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calcPr calcId="162913"/>
  <fileRecoveryPr repairLoad="1"/>
</workbook>
</file>

<file path=xl/sharedStrings.xml><?xml version="1.0" encoding="utf-8"?>
<sst xmlns="http://schemas.openxmlformats.org/spreadsheetml/2006/main" count="92" uniqueCount="61">
  <si>
    <t>介 護 給 付 費 算 定 に 係 る 体 制 等 状 況 一 覧 表（居宅介護支援）</t>
    <rPh sb="36" eb="38">
      <t>キョタク</t>
    </rPh>
    <rPh sb="38" eb="40">
      <t>カイゴ</t>
    </rPh>
    <rPh sb="40" eb="42">
      <t>シエン</t>
    </rPh>
    <phoneticPr fontId="4"/>
  </si>
  <si>
    <t>事 業 所 番 号</t>
  </si>
  <si>
    <t>異動区分</t>
    <rPh sb="0" eb="2">
      <t>イドウ</t>
    </rPh>
    <rPh sb="2" eb="4">
      <t>クブン</t>
    </rPh>
    <phoneticPr fontId="4"/>
  </si>
  <si>
    <t>事　業　所　名</t>
    <rPh sb="0" eb="1">
      <t>コト</t>
    </rPh>
    <rPh sb="2" eb="3">
      <t>ギョウ</t>
    </rPh>
    <rPh sb="4" eb="5">
      <t>ショ</t>
    </rPh>
    <rPh sb="6" eb="7">
      <t>メイ</t>
    </rPh>
    <phoneticPr fontId="4"/>
  </si>
  <si>
    <t>適用開始年月日</t>
    <rPh sb="0" eb="2">
      <t>テキヨウ</t>
    </rPh>
    <rPh sb="2" eb="4">
      <t>カイシ</t>
    </rPh>
    <rPh sb="4" eb="7">
      <t>ネンガッピ</t>
    </rPh>
    <phoneticPr fontId="4"/>
  </si>
  <si>
    <t>事業所電話番号</t>
    <rPh sb="0" eb="1">
      <t>コト</t>
    </rPh>
    <rPh sb="1" eb="2">
      <t>ギョウ</t>
    </rPh>
    <rPh sb="2" eb="3">
      <t>ショ</t>
    </rPh>
    <rPh sb="3" eb="5">
      <t>デンワ</t>
    </rPh>
    <rPh sb="5" eb="7">
      <t>バンゴウ</t>
    </rPh>
    <phoneticPr fontId="4"/>
  </si>
  <si>
    <t>記入上の注意</t>
    <rPh sb="0" eb="2">
      <t>キニュウ</t>
    </rPh>
    <rPh sb="2" eb="3">
      <t>ジョウ</t>
    </rPh>
    <rPh sb="4" eb="6">
      <t>チュウイ</t>
    </rPh>
    <phoneticPr fontId="4"/>
  </si>
  <si>
    <t>　※　異動区分 １：新規の場合（新規指定の場合）、すべての項目について該当する番号に○を付けてください。</t>
    <rPh sb="3" eb="5">
      <t>イドウ</t>
    </rPh>
    <rPh sb="5" eb="7">
      <t>クブン</t>
    </rPh>
    <rPh sb="10" eb="12">
      <t>シンキ</t>
    </rPh>
    <rPh sb="13" eb="15">
      <t>バアイ</t>
    </rPh>
    <rPh sb="16" eb="18">
      <t>シンキ</t>
    </rPh>
    <rPh sb="18" eb="20">
      <t>シテイ</t>
    </rPh>
    <rPh sb="21" eb="23">
      <t>バアイ</t>
    </rPh>
    <phoneticPr fontId="4"/>
  </si>
  <si>
    <r>
      <t>　　　</t>
    </r>
    <r>
      <rPr>
        <u/>
        <sz val="12"/>
        <color indexed="8"/>
        <rFont val="ＭＳ ゴシック"/>
        <family val="3"/>
        <charset val="128"/>
      </rPr>
      <t>異動区分 ２：変更の場合、変更する体制等の項目についてのみ該当する番号に○を付けてください。</t>
    </r>
    <rPh sb="22" eb="23">
      <t>トウ</t>
    </rPh>
    <phoneticPr fontId="4"/>
  </si>
  <si>
    <t>　※　指定更新申請の際に従前の体制等から変更がない場合は異動区分欄の記入は不要ですが、すべての項目について該当する番号に○を付けてください。　</t>
    <rPh sb="3" eb="5">
      <t>シテイ</t>
    </rPh>
    <rPh sb="10" eb="11">
      <t>サイ</t>
    </rPh>
    <rPh sb="15" eb="17">
      <t>タイセイ</t>
    </rPh>
    <rPh sb="17" eb="18">
      <t>トウ</t>
    </rPh>
    <phoneticPr fontId="4"/>
  </si>
  <si>
    <t>　※　新たに加算を算定する際は、下記の添付書類を添付してください。</t>
    <rPh sb="13" eb="14">
      <t>サイ</t>
    </rPh>
    <phoneticPr fontId="4"/>
  </si>
  <si>
    <t>チェック</t>
    <phoneticPr fontId="4"/>
  </si>
  <si>
    <t>提供サービス</t>
    <rPh sb="0" eb="2">
      <t>テイキョウ</t>
    </rPh>
    <phoneticPr fontId="4"/>
  </si>
  <si>
    <t>施設等の区分</t>
  </si>
  <si>
    <t>人員配置区分</t>
  </si>
  <si>
    <t>そ　 　　の　 　　他　　 　該　　 　当　　 　す 　　　る 　　　体 　　　制 　　　等</t>
  </si>
  <si>
    <t>割 引</t>
  </si>
  <si>
    <t>○</t>
    <phoneticPr fontId="4"/>
  </si>
  <si>
    <t>居宅介護支援</t>
  </si>
  <si>
    <t>特別地域加算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</si>
  <si>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</si>
  <si>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</si>
  <si>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特定事業所集中減算</t>
    <rPh sb="0" eb="2">
      <t>トクテイ</t>
    </rPh>
    <rPh sb="2" eb="5">
      <t>ジギョウショ</t>
    </rPh>
    <rPh sb="5" eb="7">
      <t>シュウチュウ</t>
    </rPh>
    <rPh sb="7" eb="9">
      <t>ゲンサン</t>
    </rPh>
    <phoneticPr fontId="4"/>
  </si>
  <si>
    <t>特定事業所加算</t>
    <rPh sb="0" eb="2">
      <t>トクテイ</t>
    </rPh>
    <rPh sb="2" eb="5">
      <t>ジギョウショ</t>
    </rPh>
    <rPh sb="5" eb="7">
      <t>カサン</t>
    </rPh>
    <phoneticPr fontId="4"/>
  </si>
  <si>
    <t>添付書類</t>
    <rPh sb="0" eb="2">
      <t>テンプ</t>
    </rPh>
    <rPh sb="2" eb="4">
      <t>ショルイ</t>
    </rPh>
    <phoneticPr fontId="4"/>
  </si>
  <si>
    <t>・中山間地域等における小規模事業所加算（地域に関する状況）　・・・なし</t>
    <rPh sb="1" eb="2">
      <t>チュウ</t>
    </rPh>
    <rPh sb="2" eb="4">
      <t>サンカン</t>
    </rPh>
    <rPh sb="4" eb="6">
      <t>チイキ</t>
    </rPh>
    <rPh sb="6" eb="7">
      <t>トウ</t>
    </rPh>
    <rPh sb="11" eb="14">
      <t>ショウキボ</t>
    </rPh>
    <rPh sb="14" eb="17">
      <t>ジギョウショ</t>
    </rPh>
    <rPh sb="17" eb="19">
      <t>カサン</t>
    </rPh>
    <rPh sb="20" eb="22">
      <t>チイキ</t>
    </rPh>
    <rPh sb="23" eb="24">
      <t>カン</t>
    </rPh>
    <rPh sb="26" eb="28">
      <t>ジョウキョウ</t>
    </rPh>
    <phoneticPr fontId="4"/>
  </si>
  <si>
    <t>・中山間地域等における小規模事業所加算（規模に関する状況）　・・・なし</t>
    <rPh sb="1" eb="2">
      <t>チュウ</t>
    </rPh>
    <rPh sb="2" eb="4">
      <t>サンカン</t>
    </rPh>
    <rPh sb="4" eb="6">
      <t>チイキ</t>
    </rPh>
    <rPh sb="6" eb="7">
      <t>トウ</t>
    </rPh>
    <rPh sb="11" eb="14">
      <t>ショウキボ</t>
    </rPh>
    <rPh sb="14" eb="17">
      <t>ジギョウショ</t>
    </rPh>
    <rPh sb="17" eb="19">
      <t>カサン</t>
    </rPh>
    <rPh sb="20" eb="22">
      <t>キボ</t>
    </rPh>
    <rPh sb="23" eb="24">
      <t>カン</t>
    </rPh>
    <rPh sb="26" eb="28">
      <t>ジョウキョウ</t>
    </rPh>
    <phoneticPr fontId="4"/>
  </si>
  <si>
    <t>　　　　研修実施機関が通知する「山口県介護支援専門員実務研修実習受入事業所登録通知書」の写し</t>
    <rPh sb="4" eb="6">
      <t>ケンシュウ</t>
    </rPh>
    <rPh sb="6" eb="8">
      <t>ジッシ</t>
    </rPh>
    <rPh sb="8" eb="10">
      <t>キカン</t>
    </rPh>
    <rPh sb="11" eb="13">
      <t>ツウチ</t>
    </rPh>
    <rPh sb="16" eb="19">
      <t>ヤマグチケン</t>
    </rPh>
    <rPh sb="19" eb="21">
      <t>カイゴ</t>
    </rPh>
    <rPh sb="21" eb="23">
      <t>シエン</t>
    </rPh>
    <rPh sb="23" eb="26">
      <t>センモンイン</t>
    </rPh>
    <rPh sb="26" eb="28">
      <t>ジツム</t>
    </rPh>
    <rPh sb="28" eb="30">
      <t>ケンシュウ</t>
    </rPh>
    <rPh sb="30" eb="32">
      <t>ジッシュウ</t>
    </rPh>
    <rPh sb="32" eb="34">
      <t>ウケイレ</t>
    </rPh>
    <rPh sb="34" eb="37">
      <t>ジギョウショ</t>
    </rPh>
    <rPh sb="37" eb="39">
      <t>トウロク</t>
    </rPh>
    <rPh sb="39" eb="42">
      <t>ツウチショ</t>
    </rPh>
    <rPh sb="44" eb="45">
      <t>ウツ</t>
    </rPh>
    <phoneticPr fontId="4"/>
  </si>
  <si>
    <t>・特別地域加算・・・なし</t>
    <rPh sb="1" eb="3">
      <t>トクベツ</t>
    </rPh>
    <rPh sb="3" eb="5">
      <t>チイキ</t>
    </rPh>
    <rPh sb="5" eb="7">
      <t>カサン</t>
    </rPh>
    <phoneticPr fontId="4"/>
  </si>
  <si>
    <t>・特定事業所集中減算・・・なし</t>
    <rPh sb="1" eb="3">
      <t>トクテイ</t>
    </rPh>
    <rPh sb="3" eb="6">
      <t>ジギョウショ</t>
    </rPh>
    <rPh sb="6" eb="8">
      <t>シュウチュウ</t>
    </rPh>
    <rPh sb="8" eb="10">
      <t>ゲンサン</t>
    </rPh>
    <phoneticPr fontId="4"/>
  </si>
  <si>
    <t>ターミナルケアマネジメント加算</t>
    <rPh sb="13" eb="15">
      <t>カサン</t>
    </rPh>
    <phoneticPr fontId="4"/>
  </si>
  <si>
    <t>ＬＩＦＥへの登録</t>
    <rPh sb="6" eb="8">
      <t>トウロク</t>
    </rPh>
    <phoneticPr fontId="2"/>
  </si>
  <si>
    <t>特定事業所医療介護連携加算</t>
    <rPh sb="0" eb="5">
      <t>トクテイジギョウショ</t>
    </rPh>
    <rPh sb="5" eb="13">
      <t>イリョウカイゴレンケイカサン</t>
    </rPh>
    <phoneticPr fontId="4"/>
  </si>
  <si>
    <t>　　　　年　　月　　日</t>
    <rPh sb="4" eb="5">
      <t>トシ</t>
    </rPh>
    <rPh sb="7" eb="8">
      <t>ツキ</t>
    </rPh>
    <rPh sb="10" eb="11">
      <t>ヒ</t>
    </rPh>
    <phoneticPr fontId="4"/>
  </si>
  <si>
    <t>地域区分</t>
  </si>
  <si>
    <t>（別紙１）</t>
    <rPh sb="1" eb="3">
      <t>ベッシ</t>
    </rPh>
    <phoneticPr fontId="2"/>
  </si>
  <si>
    <t>・特定事業所加算Ⅰ～Ⅲ、特定事業所医療介護連携加算・・・「特定事業所加算(Ⅰ)～(Ⅲ)・特定事業所医療介護連携加算・ターミナルケアマネジメント加算に係る届出書」（別紙１－１①）</t>
    <rPh sb="12" eb="25">
      <t>トクテイジギョウショイリョウカイゴレンケイカサン</t>
    </rPh>
    <phoneticPr fontId="4"/>
  </si>
  <si>
    <t>　　　　勤務体制一覧表（参考様式１）、介護支援専門員一覧表（参考様式７）、介護支援専門員証の写し、主任介護支援専門員研修等の修了書の写し、会議録、研修の実施計画及び実施を示した書面。</t>
    <rPh sb="37" eb="39">
      <t>カイゴ</t>
    </rPh>
    <rPh sb="39" eb="41">
      <t>シエン</t>
    </rPh>
    <rPh sb="41" eb="44">
      <t>センモンイン</t>
    </rPh>
    <rPh sb="60" eb="61">
      <t>トウ</t>
    </rPh>
    <phoneticPr fontId="4"/>
  </si>
  <si>
    <t>・特定事業所加算Ａ・・・「特定事業所加算(A)に係る届出書」（別紙１－１②）</t>
    <rPh sb="1" eb="8">
      <t>トクテイジギョウショカサン</t>
    </rPh>
    <rPh sb="31" eb="33">
      <t>ベッシ</t>
    </rPh>
    <phoneticPr fontId="2"/>
  </si>
  <si>
    <t>・ターミナルケアマネジメント加算　・・・別紙１－１①</t>
    <rPh sb="14" eb="16">
      <t>カサン</t>
    </rPh>
    <rPh sb="20" eb="22">
      <t>ベッシ</t>
    </rPh>
    <phoneticPr fontId="4"/>
  </si>
  <si>
    <t>□</t>
  </si>
  <si>
    <t>１ なし</t>
    <phoneticPr fontId="4"/>
  </si>
  <si>
    <t>２ あり</t>
    <phoneticPr fontId="4"/>
  </si>
  <si>
    <t>２ あり</t>
    <phoneticPr fontId="4"/>
  </si>
  <si>
    <t>１ なし</t>
    <phoneticPr fontId="4"/>
  </si>
  <si>
    <t>２ 加算Ⅰ</t>
    <phoneticPr fontId="4"/>
  </si>
  <si>
    <t>３ 加算Ⅱ</t>
    <phoneticPr fontId="4"/>
  </si>
  <si>
    <t>４ 加算Ⅲ</t>
    <phoneticPr fontId="4"/>
  </si>
  <si>
    <t>５ 加算Ａ</t>
    <phoneticPr fontId="4"/>
  </si>
  <si>
    <t>１ なし</t>
    <phoneticPr fontId="4"/>
  </si>
  <si>
    <t>１ 非該当</t>
    <rPh sb="2" eb="5">
      <t>ヒガイトウ</t>
    </rPh>
    <phoneticPr fontId="4"/>
  </si>
  <si>
    <t>２ 該当</t>
    <rPh sb="2" eb="4">
      <t>ガイトウ</t>
    </rPh>
    <phoneticPr fontId="4"/>
  </si>
  <si>
    <t>１　なし</t>
  </si>
  <si>
    <t>２　あり</t>
  </si>
  <si>
    <t>５　その他</t>
  </si>
  <si>
    <t>■</t>
  </si>
  <si>
    <t>１ 新規</t>
    <rPh sb="2" eb="4">
      <t>シンキ</t>
    </rPh>
    <phoneticPr fontId="4"/>
  </si>
  <si>
    <t>２ 変更</t>
    <rPh sb="2" eb="4">
      <t>ヘンコウ</t>
    </rPh>
    <phoneticPr fontId="4"/>
  </si>
  <si>
    <t>３ 終了</t>
    <rPh sb="2" eb="4">
      <t>シュウリョウ</t>
    </rPh>
    <phoneticPr fontId="4"/>
  </si>
  <si>
    <t>ケアプランデータ連携システムの活用及び事務職員の体制</t>
    <rPh sb="8" eb="10">
      <t>レンケイ</t>
    </rPh>
    <rPh sb="15" eb="17">
      <t>カツヨウ</t>
    </rPh>
    <rPh sb="17" eb="18">
      <t>オヨ</t>
    </rPh>
    <rPh sb="19" eb="21">
      <t>ジム</t>
    </rPh>
    <rPh sb="21" eb="23">
      <t>ショクイン</t>
    </rPh>
    <rPh sb="24" eb="26">
      <t>タイセイ</t>
    </rPh>
    <phoneticPr fontId="1"/>
  </si>
  <si>
    <t>・ケアプランデータ連携システムの活用及び事務職員の配置の体制・・・要件を満たし、かつ居宅介護支援費（Ⅱ）を算定する場合は「２　あり」を選択してください。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</si>
</sst>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scheme val="minor"/>
    </font>
    <font>
      <sz val="11"/>
      <color indexed="8"/>
      <name val="ＭＳ ゴシック"/>
      <family val="3"/>
      <charset val="128"/>
    </font>
    <font>
      <sz val="6"/>
      <name val="ＭＳ Ｐゴシック"/>
      <family val="3"/>
      <charset val="128"/>
      <scheme val="minor"/>
    </font>
    <font>
      <sz val="16"/>
      <color indexed="8"/>
      <name val="ＭＳ ゴシック"/>
      <family val="3"/>
      <charset val="128"/>
    </font>
    <font>
      <sz val="6"/>
      <name val="ＭＳ Ｐゴシック"/>
      <family val="3"/>
      <charset val="128"/>
    </font>
    <font>
      <sz val="12"/>
      <color indexed="8"/>
      <name val="ＭＳ ゴシック"/>
      <family val="3"/>
      <charset val="128"/>
    </font>
    <font>
      <sz val="14"/>
      <color indexed="8"/>
      <name val="ＭＳ ゴシック"/>
      <family val="3"/>
      <charset val="128"/>
    </font>
    <font>
      <u/>
      <sz val="12"/>
      <color indexed="8"/>
      <name val="ＭＳ ゴシック"/>
      <family val="3"/>
      <charset val="128"/>
    </font>
    <font>
      <b/>
      <sz val="12"/>
      <color indexed="8"/>
      <name val="ＭＳ ゴシック"/>
      <family val="3"/>
      <charset val="128"/>
    </font>
    <font>
      <strike/>
      <sz val="14"/>
      <color indexed="8"/>
      <name val="ＭＳ ゴシック"/>
      <family val="3"/>
      <charset val="128"/>
    </font>
    <font>
      <sz val="14"/>
      <name val="ＭＳ ゴシック"/>
      <family val="3"/>
      <charset val="128"/>
    </font>
    <font>
      <sz val="11"/>
      <name val="ＭＳ ゴシック"/>
      <family val="3"/>
      <charset val="128"/>
    </font>
    <font>
      <sz val="11"/>
      <name val="HGSｺﾞｼｯｸM"/>
      <family val="3"/>
      <charset val="128"/>
    </font>
    <font>
      <sz val="11"/>
      <color theme="1"/>
      <name val="ＭＳ 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diagonal/>
    </border>
    <border>
      <left/>
      <right/>
      <top style="thin">
        <color indexed="64"/>
      </top>
      <bottom style="dashed">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
    <xf numFmtId="0" fontId="0" fillId="0" borderId="0"/>
  </cellStyleXfs>
  <cellXfs count="133">
    <xf numFmtId="0" fontId="0" fillId="0" borderId="0" xfId="0"/>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7"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8" xfId="0" applyFont="1" applyFill="1" applyBorder="1" applyAlignment="1">
      <alignment horizontal="left" vertical="center"/>
    </xf>
    <xf numFmtId="0" fontId="1" fillId="0" borderId="1"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14" xfId="0" applyFont="1" applyFill="1" applyBorder="1" applyAlignment="1">
      <alignment horizontal="left" vertical="center"/>
    </xf>
    <xf numFmtId="0" fontId="1" fillId="0" borderId="17" xfId="0" applyFont="1" applyFill="1" applyBorder="1" applyAlignment="1">
      <alignment vertical="center"/>
    </xf>
    <xf numFmtId="0" fontId="8" fillId="0" borderId="0" xfId="0" applyFont="1" applyFill="1" applyBorder="1" applyAlignment="1">
      <alignment horizontal="left" vertical="center"/>
    </xf>
    <xf numFmtId="0" fontId="6" fillId="0" borderId="0" xfId="0" applyFont="1" applyFill="1" applyAlignment="1">
      <alignment horizontal="center"/>
    </xf>
    <xf numFmtId="0" fontId="6" fillId="0" borderId="0" xfId="0" applyFont="1" applyFill="1" applyAlignment="1">
      <alignment vertical="center"/>
    </xf>
    <xf numFmtId="0" fontId="6" fillId="0" borderId="0" xfId="0" applyFont="1" applyFill="1" applyAlignment="1">
      <alignment horizontal="left" vertical="center" wrapText="1"/>
    </xf>
    <xf numFmtId="0" fontId="6" fillId="0" borderId="0" xfId="0" applyFont="1" applyFill="1"/>
    <xf numFmtId="0" fontId="6" fillId="0" borderId="0" xfId="0" applyFont="1" applyFill="1" applyAlignment="1">
      <alignment horizontal="left" vertical="center"/>
    </xf>
    <xf numFmtId="0" fontId="9" fillId="0" borderId="0" xfId="0" applyFont="1" applyFill="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9" fillId="0" borderId="0" xfId="0" applyFont="1" applyFill="1" applyAlignment="1">
      <alignment horizontal="left" vertical="center"/>
    </xf>
    <xf numFmtId="0" fontId="1" fillId="0" borderId="0" xfId="0" applyFont="1" applyFill="1" applyAlignment="1">
      <alignment vertical="top"/>
    </xf>
    <xf numFmtId="0" fontId="6" fillId="0" borderId="0" xfId="0" applyFont="1" applyFill="1" applyAlignment="1">
      <alignment vertical="top"/>
    </xf>
    <xf numFmtId="0" fontId="1" fillId="0" borderId="0" xfId="0" applyFont="1" applyFill="1" applyBorder="1" applyAlignment="1">
      <alignment vertical="top"/>
    </xf>
    <xf numFmtId="0" fontId="10" fillId="0" borderId="0" xfId="0" applyFont="1" applyFill="1" applyBorder="1" applyAlignment="1">
      <alignment vertical="top"/>
    </xf>
    <xf numFmtId="0" fontId="1" fillId="0" borderId="0" xfId="0" applyFont="1" applyFill="1" applyAlignment="1">
      <alignment vertical="center"/>
    </xf>
    <xf numFmtId="0" fontId="1" fillId="0" borderId="0" xfId="0" applyFont="1" applyFill="1"/>
    <xf numFmtId="0" fontId="1" fillId="0" borderId="0" xfId="0" applyFont="1" applyFill="1" applyBorder="1" applyAlignment="1">
      <alignment horizontal="left" vertical="top"/>
    </xf>
    <xf numFmtId="0" fontId="10" fillId="0" borderId="0" xfId="0" applyFont="1" applyFill="1" applyBorder="1" applyAlignment="1">
      <alignment vertical="center"/>
    </xf>
    <xf numFmtId="0" fontId="1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25"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0" fontId="1" fillId="0" borderId="33" xfId="0" applyFont="1" applyFill="1" applyBorder="1" applyAlignment="1">
      <alignment horizontal="left" vertical="center"/>
    </xf>
    <xf numFmtId="0" fontId="1" fillId="0" borderId="27" xfId="0" applyFont="1" applyFill="1" applyBorder="1" applyAlignment="1">
      <alignment horizontal="left" vertical="center"/>
    </xf>
    <xf numFmtId="0" fontId="1" fillId="0" borderId="27" xfId="0" applyFont="1" applyFill="1" applyBorder="1" applyAlignment="1">
      <alignment vertical="center"/>
    </xf>
    <xf numFmtId="0" fontId="1" fillId="0" borderId="28" xfId="0" applyFont="1" applyFill="1" applyBorder="1" applyAlignment="1">
      <alignment vertical="center"/>
    </xf>
    <xf numFmtId="0" fontId="1" fillId="0" borderId="29" xfId="0" applyFont="1" applyFill="1" applyBorder="1" applyAlignment="1">
      <alignment vertical="center"/>
    </xf>
    <xf numFmtId="0" fontId="1" fillId="0" borderId="8" xfId="0" applyFont="1" applyFill="1" applyBorder="1" applyAlignment="1">
      <alignment vertical="center"/>
    </xf>
    <xf numFmtId="0" fontId="1" fillId="0" borderId="30" xfId="0" applyFont="1" applyFill="1" applyBorder="1" applyAlignment="1">
      <alignment vertical="center"/>
    </xf>
    <xf numFmtId="0" fontId="1" fillId="0" borderId="7" xfId="0" applyFont="1" applyFill="1" applyBorder="1" applyAlignment="1">
      <alignment vertical="center"/>
    </xf>
    <xf numFmtId="0" fontId="1" fillId="0" borderId="35" xfId="0" applyFont="1" applyFill="1" applyBorder="1" applyAlignment="1">
      <alignment vertical="center"/>
    </xf>
    <xf numFmtId="0" fontId="1" fillId="0" borderId="37"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3" fillId="0" borderId="25" xfId="0" applyFont="1" applyBorder="1" applyAlignment="1">
      <alignment horizontal="center" vertical="center"/>
    </xf>
    <xf numFmtId="0" fontId="11" fillId="0" borderId="26" xfId="0" applyFont="1" applyFill="1" applyBorder="1" applyAlignment="1">
      <alignment vertical="center"/>
    </xf>
    <xf numFmtId="0" fontId="13" fillId="0" borderId="26" xfId="0" applyFont="1" applyFill="1" applyBorder="1" applyAlignment="1">
      <alignment vertical="center"/>
    </xf>
    <xf numFmtId="0" fontId="13" fillId="0" borderId="26" xfId="0" applyFont="1" applyBorder="1" applyAlignment="1">
      <alignment horizontal="center" vertical="center"/>
    </xf>
    <xf numFmtId="0" fontId="13" fillId="0" borderId="14" xfId="0" applyFont="1" applyFill="1" applyBorder="1" applyAlignment="1">
      <alignment vertical="center"/>
    </xf>
    <xf numFmtId="0" fontId="13" fillId="0" borderId="38" xfId="0" applyFont="1" applyFill="1" applyBorder="1" applyAlignment="1">
      <alignment vertical="center"/>
    </xf>
    <xf numFmtId="0" fontId="13" fillId="0" borderId="18" xfId="0" applyFont="1" applyBorder="1" applyAlignment="1">
      <alignment horizontal="center" vertical="center"/>
    </xf>
    <xf numFmtId="0" fontId="11" fillId="0" borderId="19" xfId="0" applyFont="1" applyFill="1" applyBorder="1" applyAlignment="1">
      <alignment vertical="center"/>
    </xf>
    <xf numFmtId="0" fontId="13" fillId="0" borderId="19" xfId="0" applyFont="1" applyFill="1" applyBorder="1" applyAlignment="1">
      <alignment vertical="center"/>
    </xf>
    <xf numFmtId="0" fontId="13" fillId="0" borderId="19" xfId="0" applyFont="1" applyBorder="1" applyAlignment="1">
      <alignment horizontal="center" vertical="center"/>
    </xf>
    <xf numFmtId="0" fontId="13" fillId="0" borderId="36" xfId="0" applyFont="1" applyFill="1" applyBorder="1" applyAlignment="1">
      <alignment vertical="center"/>
    </xf>
    <xf numFmtId="0" fontId="11" fillId="0" borderId="19" xfId="0" applyFont="1" applyFill="1" applyBorder="1" applyAlignment="1">
      <alignment horizontal="left" vertical="center"/>
    </xf>
    <xf numFmtId="0" fontId="13" fillId="0" borderId="20" xfId="0" applyFont="1" applyBorder="1" applyAlignment="1">
      <alignment horizontal="center" vertical="center"/>
    </xf>
    <xf numFmtId="0" fontId="11" fillId="0" borderId="21" xfId="0" applyFont="1" applyFill="1" applyBorder="1" applyAlignment="1">
      <alignment vertical="center"/>
    </xf>
    <xf numFmtId="0" fontId="13" fillId="0" borderId="21" xfId="0" applyFont="1" applyFill="1" applyBorder="1" applyAlignment="1">
      <alignment vertical="center"/>
    </xf>
    <xf numFmtId="0" fontId="13" fillId="0" borderId="21" xfId="0" applyFont="1" applyBorder="1" applyAlignment="1">
      <alignment horizontal="center" vertical="center"/>
    </xf>
    <xf numFmtId="0" fontId="13" fillId="0" borderId="34" xfId="0" applyFont="1" applyFill="1" applyBorder="1" applyAlignment="1">
      <alignment vertical="center"/>
    </xf>
    <xf numFmtId="0" fontId="12" fillId="0" borderId="0" xfId="0" applyFont="1" applyFill="1" applyBorder="1" applyAlignment="1">
      <alignment vertical="center"/>
    </xf>
    <xf numFmtId="0" fontId="13" fillId="0" borderId="2" xfId="0" applyFont="1" applyBorder="1" applyAlignment="1">
      <alignment horizontal="center" vertical="center"/>
    </xf>
    <xf numFmtId="0" fontId="11" fillId="0" borderId="9" xfId="0" applyFont="1" applyFill="1" applyBorder="1" applyAlignment="1">
      <alignment vertical="center"/>
    </xf>
    <xf numFmtId="0" fontId="13" fillId="0" borderId="27" xfId="0" applyFont="1" applyBorder="1" applyAlignment="1">
      <alignment horizontal="center" vertical="center"/>
    </xf>
    <xf numFmtId="0" fontId="11" fillId="0" borderId="0" xfId="0" applyFont="1" applyFill="1" applyBorder="1" applyAlignment="1">
      <alignment vertical="top"/>
    </xf>
    <xf numFmtId="0" fontId="0" fillId="0" borderId="0" xfId="0" applyBorder="1" applyAlignment="1">
      <alignment horizontal="center" vertical="center"/>
    </xf>
    <xf numFmtId="0" fontId="13" fillId="0" borderId="1" xfId="0" applyFont="1" applyBorder="1" applyAlignment="1">
      <alignment horizontal="center" vertical="center"/>
    </xf>
    <xf numFmtId="0" fontId="11" fillId="0" borderId="6" xfId="0" applyFont="1" applyFill="1" applyBorder="1" applyAlignment="1">
      <alignment vertical="center"/>
    </xf>
    <xf numFmtId="0" fontId="11" fillId="0" borderId="6"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wrapText="1"/>
    </xf>
    <xf numFmtId="0" fontId="13" fillId="0" borderId="6" xfId="0" applyFont="1" applyBorder="1" applyAlignment="1">
      <alignment horizontal="center" vertical="center"/>
    </xf>
    <xf numFmtId="0" fontId="11" fillId="0" borderId="5" xfId="0" applyFont="1" applyFill="1" applyBorder="1" applyAlignment="1">
      <alignment vertical="center"/>
    </xf>
    <xf numFmtId="0" fontId="11" fillId="0" borderId="6" xfId="0" applyFont="1" applyFill="1" applyBorder="1" applyAlignment="1">
      <alignment horizontal="left" vertical="center"/>
    </xf>
    <xf numFmtId="0" fontId="5" fillId="0" borderId="6" xfId="0" applyFont="1" applyFill="1" applyBorder="1" applyAlignment="1">
      <alignment horizontal="left" vertic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5" fillId="0" borderId="4" xfId="0" applyFont="1" applyFill="1" applyBorder="1" applyAlignment="1">
      <alignment horizontal="center" vertical="center"/>
    </xf>
    <xf numFmtId="0" fontId="5" fillId="0" borderId="0"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39"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3" fillId="0" borderId="0" xfId="0" applyFont="1" applyFill="1" applyBorder="1" applyAlignment="1">
      <alignment horizontal="right" vertical="center"/>
    </xf>
    <xf numFmtId="0" fontId="1" fillId="0" borderId="1" xfId="0" applyFont="1" applyFill="1" applyBorder="1" applyAlignment="1">
      <alignment horizontal="left" vertical="center"/>
    </xf>
    <xf numFmtId="0" fontId="1" fillId="0" borderId="6" xfId="0" applyFont="1" applyFill="1" applyBorder="1" applyAlignment="1">
      <alignment horizontal="left" vertical="center"/>
    </xf>
    <xf numFmtId="0" fontId="1" fillId="0" borderId="5" xfId="0" applyFont="1" applyFill="1" applyBorder="1" applyAlignment="1">
      <alignment horizontal="left" vertical="center"/>
    </xf>
    <xf numFmtId="0" fontId="11" fillId="0" borderId="6" xfId="0" applyFont="1" applyFill="1" applyBorder="1" applyAlignment="1">
      <alignment horizontal="left"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11</xdr:col>
      <xdr:colOff>3105150</xdr:colOff>
      <xdr:row>37</xdr:row>
      <xdr:rowOff>269421</xdr:rowOff>
    </xdr:from>
    <xdr:to>
      <xdr:col>12</xdr:col>
      <xdr:colOff>466725</xdr:colOff>
      <xdr:row>37</xdr:row>
      <xdr:rowOff>269421</xdr:rowOff>
    </xdr:to>
    <xdr:sp textlink="">
      <xdr:nvSpPr>
        <xdr:cNvPr id="2" name="Text Box 1"/>
        <xdr:cNvSpPr txBox="1">
          <a:spLocks noChangeArrowheads="1"/>
        </xdr:cNvSpPr>
      </xdr:nvSpPr>
      <xdr:spPr bwMode="auto">
        <a:xfrm>
          <a:off x="16383000" y="10261146"/>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3105150</xdr:colOff>
      <xdr:row>37</xdr:row>
      <xdr:rowOff>270782</xdr:rowOff>
    </xdr:from>
    <xdr:to>
      <xdr:col>12</xdr:col>
      <xdr:colOff>466725</xdr:colOff>
      <xdr:row>37</xdr:row>
      <xdr:rowOff>270782</xdr:rowOff>
    </xdr:to>
    <xdr:sp textlink="">
      <xdr:nvSpPr>
        <xdr:cNvPr id="3" name="Text Box 2"/>
        <xdr:cNvSpPr txBox="1">
          <a:spLocks noChangeArrowheads="1"/>
        </xdr:cNvSpPr>
      </xdr:nvSpPr>
      <xdr:spPr bwMode="auto">
        <a:xfrm>
          <a:off x="16383000" y="10262507"/>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1800225</xdr:colOff>
      <xdr:row>37</xdr:row>
      <xdr:rowOff>269421</xdr:rowOff>
    </xdr:from>
    <xdr:to>
      <xdr:col>10</xdr:col>
      <xdr:colOff>2371725</xdr:colOff>
      <xdr:row>37</xdr:row>
      <xdr:rowOff>269421</xdr:rowOff>
    </xdr:to>
    <xdr:sp textlink="">
      <xdr:nvSpPr>
        <xdr:cNvPr id="4" name="Text Box 7"/>
        <xdr:cNvSpPr txBox="1">
          <a:spLocks noChangeArrowheads="1"/>
        </xdr:cNvSpPr>
      </xdr:nvSpPr>
      <xdr:spPr bwMode="auto">
        <a:xfrm>
          <a:off x="10201275" y="10261146"/>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1809750</xdr:colOff>
      <xdr:row>37</xdr:row>
      <xdr:rowOff>270782</xdr:rowOff>
    </xdr:from>
    <xdr:to>
      <xdr:col>10</xdr:col>
      <xdr:colOff>2381250</xdr:colOff>
      <xdr:row>37</xdr:row>
      <xdr:rowOff>270782</xdr:rowOff>
    </xdr:to>
    <xdr:sp textlink="">
      <xdr:nvSpPr>
        <xdr:cNvPr id="5" name="Text Box 8"/>
        <xdr:cNvSpPr txBox="1">
          <a:spLocks noChangeArrowheads="1"/>
        </xdr:cNvSpPr>
      </xdr:nvSpPr>
      <xdr:spPr bwMode="auto">
        <a:xfrm>
          <a:off x="10210800" y="10262507"/>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3105150</xdr:colOff>
      <xdr:row>37</xdr:row>
      <xdr:rowOff>270782</xdr:rowOff>
    </xdr:from>
    <xdr:to>
      <xdr:col>12</xdr:col>
      <xdr:colOff>466725</xdr:colOff>
      <xdr:row>37</xdr:row>
      <xdr:rowOff>270782</xdr:rowOff>
    </xdr:to>
    <xdr:sp textlink="">
      <xdr:nvSpPr>
        <xdr:cNvPr id="6" name="Text Box 44"/>
        <xdr:cNvSpPr txBox="1">
          <a:spLocks noChangeArrowheads="1"/>
        </xdr:cNvSpPr>
      </xdr:nvSpPr>
      <xdr:spPr bwMode="auto">
        <a:xfrm>
          <a:off x="16383000" y="10262507"/>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1800225</xdr:colOff>
      <xdr:row>37</xdr:row>
      <xdr:rowOff>270782</xdr:rowOff>
    </xdr:from>
    <xdr:to>
      <xdr:col>10</xdr:col>
      <xdr:colOff>2371725</xdr:colOff>
      <xdr:row>37</xdr:row>
      <xdr:rowOff>270782</xdr:rowOff>
    </xdr:to>
    <xdr:sp textlink="">
      <xdr:nvSpPr>
        <xdr:cNvPr id="7" name="Text Box 45"/>
        <xdr:cNvSpPr txBox="1">
          <a:spLocks noChangeArrowheads="1"/>
        </xdr:cNvSpPr>
      </xdr:nvSpPr>
      <xdr:spPr bwMode="auto">
        <a:xfrm>
          <a:off x="10201275" y="10262507"/>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38</xdr:row>
      <xdr:rowOff>1360</xdr:rowOff>
    </xdr:from>
    <xdr:to>
      <xdr:col>0</xdr:col>
      <xdr:colOff>180975</xdr:colOff>
      <xdr:row>38</xdr:row>
      <xdr:rowOff>1360</xdr:rowOff>
    </xdr:to>
    <xdr:sp textlink="">
      <xdr:nvSpPr>
        <xdr:cNvPr id="8" name="Text Box 38"/>
        <xdr:cNvSpPr txBox="1">
          <a:spLocks noChangeArrowheads="1"/>
        </xdr:cNvSpPr>
      </xdr:nvSpPr>
      <xdr:spPr bwMode="auto">
        <a:xfrm>
          <a:off x="9525" y="1025978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3105150</xdr:colOff>
      <xdr:row>37</xdr:row>
      <xdr:rowOff>266700</xdr:rowOff>
    </xdr:from>
    <xdr:to>
      <xdr:col>12</xdr:col>
      <xdr:colOff>466725</xdr:colOff>
      <xdr:row>37</xdr:row>
      <xdr:rowOff>266700</xdr:rowOff>
    </xdr:to>
    <xdr:sp textlink="">
      <xdr:nvSpPr>
        <xdr:cNvPr id="9" name="Text Box 1"/>
        <xdr:cNvSpPr txBox="1">
          <a:spLocks noChangeArrowheads="1"/>
        </xdr:cNvSpPr>
      </xdr:nvSpPr>
      <xdr:spPr bwMode="auto">
        <a:xfrm>
          <a:off x="16383000" y="10258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1800225</xdr:colOff>
      <xdr:row>37</xdr:row>
      <xdr:rowOff>266700</xdr:rowOff>
    </xdr:from>
    <xdr:to>
      <xdr:col>10</xdr:col>
      <xdr:colOff>2371725</xdr:colOff>
      <xdr:row>37</xdr:row>
      <xdr:rowOff>266700</xdr:rowOff>
    </xdr:to>
    <xdr:sp textlink="">
      <xdr:nvSpPr>
        <xdr:cNvPr id="10" name="Text Box 7"/>
        <xdr:cNvSpPr txBox="1">
          <a:spLocks noChangeArrowheads="1"/>
        </xdr:cNvSpPr>
      </xdr:nvSpPr>
      <xdr:spPr bwMode="auto">
        <a:xfrm>
          <a:off x="10201275" y="102584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3105150</xdr:colOff>
      <xdr:row>37</xdr:row>
      <xdr:rowOff>268061</xdr:rowOff>
    </xdr:from>
    <xdr:to>
      <xdr:col>12</xdr:col>
      <xdr:colOff>466725</xdr:colOff>
      <xdr:row>37</xdr:row>
      <xdr:rowOff>268061</xdr:rowOff>
    </xdr:to>
    <xdr:sp textlink="">
      <xdr:nvSpPr>
        <xdr:cNvPr id="11" name="Text Box 44"/>
        <xdr:cNvSpPr txBox="1">
          <a:spLocks noChangeArrowheads="1"/>
        </xdr:cNvSpPr>
      </xdr:nvSpPr>
      <xdr:spPr bwMode="auto">
        <a:xfrm>
          <a:off x="16383000" y="10259786"/>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1800225</xdr:colOff>
      <xdr:row>37</xdr:row>
      <xdr:rowOff>268061</xdr:rowOff>
    </xdr:from>
    <xdr:to>
      <xdr:col>10</xdr:col>
      <xdr:colOff>2371725</xdr:colOff>
      <xdr:row>37</xdr:row>
      <xdr:rowOff>268061</xdr:rowOff>
    </xdr:to>
    <xdr:sp textlink="">
      <xdr:nvSpPr>
        <xdr:cNvPr id="12" name="Text Box 45"/>
        <xdr:cNvSpPr txBox="1">
          <a:spLocks noChangeArrowheads="1"/>
        </xdr:cNvSpPr>
      </xdr:nvSpPr>
      <xdr:spPr bwMode="auto">
        <a:xfrm>
          <a:off x="10201275" y="10259786"/>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3105150</xdr:colOff>
      <xdr:row>37</xdr:row>
      <xdr:rowOff>266700</xdr:rowOff>
    </xdr:from>
    <xdr:to>
      <xdr:col>12</xdr:col>
      <xdr:colOff>466725</xdr:colOff>
      <xdr:row>37</xdr:row>
      <xdr:rowOff>266700</xdr:rowOff>
    </xdr:to>
    <xdr:sp textlink="">
      <xdr:nvSpPr>
        <xdr:cNvPr id="13" name="Text Box 1"/>
        <xdr:cNvSpPr txBox="1">
          <a:spLocks noChangeArrowheads="1"/>
        </xdr:cNvSpPr>
      </xdr:nvSpPr>
      <xdr:spPr bwMode="auto">
        <a:xfrm>
          <a:off x="16383000" y="10258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1800225</xdr:colOff>
      <xdr:row>37</xdr:row>
      <xdr:rowOff>266700</xdr:rowOff>
    </xdr:from>
    <xdr:to>
      <xdr:col>10</xdr:col>
      <xdr:colOff>2371725</xdr:colOff>
      <xdr:row>37</xdr:row>
      <xdr:rowOff>266700</xdr:rowOff>
    </xdr:to>
    <xdr:sp textlink="">
      <xdr:nvSpPr>
        <xdr:cNvPr id="14" name="Text Box 7"/>
        <xdr:cNvSpPr txBox="1">
          <a:spLocks noChangeArrowheads="1"/>
        </xdr:cNvSpPr>
      </xdr:nvSpPr>
      <xdr:spPr bwMode="auto">
        <a:xfrm>
          <a:off x="10201275" y="102584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3105150</xdr:colOff>
      <xdr:row>37</xdr:row>
      <xdr:rowOff>268061</xdr:rowOff>
    </xdr:from>
    <xdr:to>
      <xdr:col>12</xdr:col>
      <xdr:colOff>466725</xdr:colOff>
      <xdr:row>37</xdr:row>
      <xdr:rowOff>268061</xdr:rowOff>
    </xdr:to>
    <xdr:sp textlink="">
      <xdr:nvSpPr>
        <xdr:cNvPr id="15" name="Text Box 44"/>
        <xdr:cNvSpPr txBox="1">
          <a:spLocks noChangeArrowheads="1"/>
        </xdr:cNvSpPr>
      </xdr:nvSpPr>
      <xdr:spPr bwMode="auto">
        <a:xfrm>
          <a:off x="16383000" y="10259786"/>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1800225</xdr:colOff>
      <xdr:row>37</xdr:row>
      <xdr:rowOff>268061</xdr:rowOff>
    </xdr:from>
    <xdr:to>
      <xdr:col>10</xdr:col>
      <xdr:colOff>2371725</xdr:colOff>
      <xdr:row>37</xdr:row>
      <xdr:rowOff>268061</xdr:rowOff>
    </xdr:to>
    <xdr:sp textlink="">
      <xdr:nvSpPr>
        <xdr:cNvPr id="16" name="Text Box 45"/>
        <xdr:cNvSpPr txBox="1">
          <a:spLocks noChangeArrowheads="1"/>
        </xdr:cNvSpPr>
      </xdr:nvSpPr>
      <xdr:spPr bwMode="auto">
        <a:xfrm>
          <a:off x="10201275" y="10259786"/>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3105150</xdr:colOff>
      <xdr:row>38</xdr:row>
      <xdr:rowOff>2721</xdr:rowOff>
    </xdr:from>
    <xdr:to>
      <xdr:col>12</xdr:col>
      <xdr:colOff>466725</xdr:colOff>
      <xdr:row>38</xdr:row>
      <xdr:rowOff>2721</xdr:rowOff>
    </xdr:to>
    <xdr:sp textlink="">
      <xdr:nvSpPr>
        <xdr:cNvPr id="17" name="Text Box 2"/>
        <xdr:cNvSpPr txBox="1">
          <a:spLocks noChangeArrowheads="1"/>
        </xdr:cNvSpPr>
      </xdr:nvSpPr>
      <xdr:spPr bwMode="auto">
        <a:xfrm>
          <a:off x="16383000" y="10261146"/>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1809750</xdr:colOff>
      <xdr:row>38</xdr:row>
      <xdr:rowOff>2721</xdr:rowOff>
    </xdr:from>
    <xdr:to>
      <xdr:col>10</xdr:col>
      <xdr:colOff>2381250</xdr:colOff>
      <xdr:row>38</xdr:row>
      <xdr:rowOff>2721</xdr:rowOff>
    </xdr:to>
    <xdr:sp textlink="">
      <xdr:nvSpPr>
        <xdr:cNvPr id="18" name="Text Box 8"/>
        <xdr:cNvSpPr txBox="1">
          <a:spLocks noChangeArrowheads="1"/>
        </xdr:cNvSpPr>
      </xdr:nvSpPr>
      <xdr:spPr bwMode="auto">
        <a:xfrm>
          <a:off x="10210800" y="10261146"/>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3105150</xdr:colOff>
      <xdr:row>38</xdr:row>
      <xdr:rowOff>2721</xdr:rowOff>
    </xdr:from>
    <xdr:to>
      <xdr:col>12</xdr:col>
      <xdr:colOff>466725</xdr:colOff>
      <xdr:row>38</xdr:row>
      <xdr:rowOff>2721</xdr:rowOff>
    </xdr:to>
    <xdr:sp textlink="">
      <xdr:nvSpPr>
        <xdr:cNvPr id="19" name="Text Box 2"/>
        <xdr:cNvSpPr txBox="1">
          <a:spLocks noChangeArrowheads="1"/>
        </xdr:cNvSpPr>
      </xdr:nvSpPr>
      <xdr:spPr bwMode="auto">
        <a:xfrm>
          <a:off x="16383000" y="10261146"/>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1809750</xdr:colOff>
      <xdr:row>38</xdr:row>
      <xdr:rowOff>2721</xdr:rowOff>
    </xdr:from>
    <xdr:to>
      <xdr:col>10</xdr:col>
      <xdr:colOff>2381250</xdr:colOff>
      <xdr:row>38</xdr:row>
      <xdr:rowOff>2721</xdr:rowOff>
    </xdr:to>
    <xdr:sp textlink="">
      <xdr:nvSpPr>
        <xdr:cNvPr id="20" name="Text Box 8"/>
        <xdr:cNvSpPr txBox="1">
          <a:spLocks noChangeArrowheads="1"/>
        </xdr:cNvSpPr>
      </xdr:nvSpPr>
      <xdr:spPr bwMode="auto">
        <a:xfrm>
          <a:off x="10210800" y="10261146"/>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3105150</xdr:colOff>
      <xdr:row>37</xdr:row>
      <xdr:rowOff>269421</xdr:rowOff>
    </xdr:from>
    <xdr:to>
      <xdr:col>12</xdr:col>
      <xdr:colOff>485775</xdr:colOff>
      <xdr:row>37</xdr:row>
      <xdr:rowOff>269421</xdr:rowOff>
    </xdr:to>
    <xdr:sp textlink="">
      <xdr:nvSpPr>
        <xdr:cNvPr id="21" name="Text Box 3"/>
        <xdr:cNvSpPr txBox="1">
          <a:spLocks noChangeArrowheads="1"/>
        </xdr:cNvSpPr>
      </xdr:nvSpPr>
      <xdr:spPr bwMode="auto">
        <a:xfrm>
          <a:off x="16383000" y="10261146"/>
          <a:ext cx="5238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25</xdr:col>
      <xdr:colOff>180975</xdr:colOff>
      <xdr:row>38</xdr:row>
      <xdr:rowOff>1360</xdr:rowOff>
    </xdr:from>
    <xdr:to>
      <xdr:col>26</xdr:col>
      <xdr:colOff>314325</xdr:colOff>
      <xdr:row>38</xdr:row>
      <xdr:rowOff>1360</xdr:rowOff>
    </xdr:to>
    <xdr:sp textlink="">
      <xdr:nvSpPr>
        <xdr:cNvPr id="22" name="Text Box 4"/>
        <xdr:cNvSpPr txBox="1">
          <a:spLocks noChangeArrowheads="1"/>
        </xdr:cNvSpPr>
      </xdr:nvSpPr>
      <xdr:spPr bwMode="auto">
        <a:xfrm>
          <a:off x="18954750" y="10259785"/>
          <a:ext cx="5334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1724025</xdr:colOff>
      <xdr:row>38</xdr:row>
      <xdr:rowOff>1360</xdr:rowOff>
    </xdr:from>
    <xdr:to>
      <xdr:col>10</xdr:col>
      <xdr:colOff>2295525</xdr:colOff>
      <xdr:row>38</xdr:row>
      <xdr:rowOff>1360</xdr:rowOff>
    </xdr:to>
    <xdr:sp textlink="">
      <xdr:nvSpPr>
        <xdr:cNvPr id="23" name="Text Box 5"/>
        <xdr:cNvSpPr txBox="1">
          <a:spLocks noChangeArrowheads="1"/>
        </xdr:cNvSpPr>
      </xdr:nvSpPr>
      <xdr:spPr bwMode="auto">
        <a:xfrm>
          <a:off x="10125075" y="1025978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38</xdr:row>
      <xdr:rowOff>2721</xdr:rowOff>
    </xdr:from>
    <xdr:to>
      <xdr:col>1</xdr:col>
      <xdr:colOff>1552575</xdr:colOff>
      <xdr:row>38</xdr:row>
      <xdr:rowOff>2721</xdr:rowOff>
    </xdr:to>
    <xdr:sp textlink="">
      <xdr:nvSpPr>
        <xdr:cNvPr id="24" name="Text Box 6"/>
        <xdr:cNvSpPr txBox="1">
          <a:spLocks noChangeArrowheads="1"/>
        </xdr:cNvSpPr>
      </xdr:nvSpPr>
      <xdr:spPr bwMode="auto">
        <a:xfrm>
          <a:off x="1457325" y="10261146"/>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1800225</xdr:colOff>
      <xdr:row>37</xdr:row>
      <xdr:rowOff>269421</xdr:rowOff>
    </xdr:from>
    <xdr:to>
      <xdr:col>10</xdr:col>
      <xdr:colOff>2371725</xdr:colOff>
      <xdr:row>37</xdr:row>
      <xdr:rowOff>269421</xdr:rowOff>
    </xdr:to>
    <xdr:sp textlink="">
      <xdr:nvSpPr>
        <xdr:cNvPr id="25" name="Text Box 9"/>
        <xdr:cNvSpPr txBox="1">
          <a:spLocks noChangeArrowheads="1"/>
        </xdr:cNvSpPr>
      </xdr:nvSpPr>
      <xdr:spPr bwMode="auto">
        <a:xfrm>
          <a:off x="10201275" y="10261146"/>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3105150</xdr:colOff>
      <xdr:row>23</xdr:row>
      <xdr:rowOff>254454</xdr:rowOff>
    </xdr:from>
    <xdr:to>
      <xdr:col>12</xdr:col>
      <xdr:colOff>466725</xdr:colOff>
      <xdr:row>23</xdr:row>
      <xdr:rowOff>254454</xdr:rowOff>
    </xdr:to>
    <xdr:sp textlink="">
      <xdr:nvSpPr>
        <xdr:cNvPr id="26" name="Text Box 1"/>
        <xdr:cNvSpPr txBox="1">
          <a:spLocks noChangeArrowheads="1"/>
        </xdr:cNvSpPr>
      </xdr:nvSpPr>
      <xdr:spPr bwMode="auto">
        <a:xfrm>
          <a:off x="16383000" y="7093404"/>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3105150</xdr:colOff>
      <xdr:row>23</xdr:row>
      <xdr:rowOff>254454</xdr:rowOff>
    </xdr:from>
    <xdr:to>
      <xdr:col>12</xdr:col>
      <xdr:colOff>466725</xdr:colOff>
      <xdr:row>23</xdr:row>
      <xdr:rowOff>254454</xdr:rowOff>
    </xdr:to>
    <xdr:sp textlink="">
      <xdr:nvSpPr>
        <xdr:cNvPr id="27" name="Text Box 2"/>
        <xdr:cNvSpPr txBox="1">
          <a:spLocks noChangeArrowheads="1"/>
        </xdr:cNvSpPr>
      </xdr:nvSpPr>
      <xdr:spPr bwMode="auto">
        <a:xfrm>
          <a:off x="16383000" y="7093404"/>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3105150</xdr:colOff>
      <xdr:row>23</xdr:row>
      <xdr:rowOff>254454</xdr:rowOff>
    </xdr:from>
    <xdr:to>
      <xdr:col>12</xdr:col>
      <xdr:colOff>485775</xdr:colOff>
      <xdr:row>23</xdr:row>
      <xdr:rowOff>254454</xdr:rowOff>
    </xdr:to>
    <xdr:sp textlink="">
      <xdr:nvSpPr>
        <xdr:cNvPr id="28" name="Text Box 3"/>
        <xdr:cNvSpPr txBox="1">
          <a:spLocks noChangeArrowheads="1"/>
        </xdr:cNvSpPr>
      </xdr:nvSpPr>
      <xdr:spPr bwMode="auto">
        <a:xfrm>
          <a:off x="16383000" y="7093404"/>
          <a:ext cx="5238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25</xdr:col>
      <xdr:colOff>180975</xdr:colOff>
      <xdr:row>23</xdr:row>
      <xdr:rowOff>254454</xdr:rowOff>
    </xdr:from>
    <xdr:to>
      <xdr:col>26</xdr:col>
      <xdr:colOff>314325</xdr:colOff>
      <xdr:row>23</xdr:row>
      <xdr:rowOff>254454</xdr:rowOff>
    </xdr:to>
    <xdr:sp textlink="">
      <xdr:nvSpPr>
        <xdr:cNvPr id="29" name="Text Box 4"/>
        <xdr:cNvSpPr txBox="1">
          <a:spLocks noChangeArrowheads="1"/>
        </xdr:cNvSpPr>
      </xdr:nvSpPr>
      <xdr:spPr bwMode="auto">
        <a:xfrm>
          <a:off x="18954750" y="7093404"/>
          <a:ext cx="5334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1724025</xdr:colOff>
      <xdr:row>23</xdr:row>
      <xdr:rowOff>254454</xdr:rowOff>
    </xdr:from>
    <xdr:to>
      <xdr:col>10</xdr:col>
      <xdr:colOff>2295525</xdr:colOff>
      <xdr:row>23</xdr:row>
      <xdr:rowOff>254454</xdr:rowOff>
    </xdr:to>
    <xdr:sp textlink="">
      <xdr:nvSpPr>
        <xdr:cNvPr id="30" name="Text Box 5"/>
        <xdr:cNvSpPr txBox="1">
          <a:spLocks noChangeArrowheads="1"/>
        </xdr:cNvSpPr>
      </xdr:nvSpPr>
      <xdr:spPr bwMode="auto">
        <a:xfrm>
          <a:off x="10125075" y="7093404"/>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23</xdr:row>
      <xdr:rowOff>254454</xdr:rowOff>
    </xdr:from>
    <xdr:to>
      <xdr:col>1</xdr:col>
      <xdr:colOff>1552575</xdr:colOff>
      <xdr:row>23</xdr:row>
      <xdr:rowOff>254454</xdr:rowOff>
    </xdr:to>
    <xdr:sp textlink="">
      <xdr:nvSpPr>
        <xdr:cNvPr id="31" name="Text Box 6"/>
        <xdr:cNvSpPr txBox="1">
          <a:spLocks noChangeArrowheads="1"/>
        </xdr:cNvSpPr>
      </xdr:nvSpPr>
      <xdr:spPr bwMode="auto">
        <a:xfrm>
          <a:off x="1457325" y="7093404"/>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1800225</xdr:colOff>
      <xdr:row>23</xdr:row>
      <xdr:rowOff>254454</xdr:rowOff>
    </xdr:from>
    <xdr:to>
      <xdr:col>10</xdr:col>
      <xdr:colOff>2371725</xdr:colOff>
      <xdr:row>23</xdr:row>
      <xdr:rowOff>254454</xdr:rowOff>
    </xdr:to>
    <xdr:sp textlink="">
      <xdr:nvSpPr>
        <xdr:cNvPr id="32" name="Text Box 7"/>
        <xdr:cNvSpPr txBox="1">
          <a:spLocks noChangeArrowheads="1"/>
        </xdr:cNvSpPr>
      </xdr:nvSpPr>
      <xdr:spPr bwMode="auto">
        <a:xfrm>
          <a:off x="10201275" y="7093404"/>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1809750</xdr:colOff>
      <xdr:row>23</xdr:row>
      <xdr:rowOff>254454</xdr:rowOff>
    </xdr:from>
    <xdr:to>
      <xdr:col>10</xdr:col>
      <xdr:colOff>2381250</xdr:colOff>
      <xdr:row>23</xdr:row>
      <xdr:rowOff>254454</xdr:rowOff>
    </xdr:to>
    <xdr:sp textlink="">
      <xdr:nvSpPr>
        <xdr:cNvPr id="33" name="Text Box 8"/>
        <xdr:cNvSpPr txBox="1">
          <a:spLocks noChangeArrowheads="1"/>
        </xdr:cNvSpPr>
      </xdr:nvSpPr>
      <xdr:spPr bwMode="auto">
        <a:xfrm>
          <a:off x="10210800" y="7093404"/>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1800225</xdr:colOff>
      <xdr:row>23</xdr:row>
      <xdr:rowOff>254454</xdr:rowOff>
    </xdr:from>
    <xdr:to>
      <xdr:col>10</xdr:col>
      <xdr:colOff>2371725</xdr:colOff>
      <xdr:row>23</xdr:row>
      <xdr:rowOff>254454</xdr:rowOff>
    </xdr:to>
    <xdr:sp textlink="">
      <xdr:nvSpPr>
        <xdr:cNvPr id="34" name="Text Box 9"/>
        <xdr:cNvSpPr txBox="1">
          <a:spLocks noChangeArrowheads="1"/>
        </xdr:cNvSpPr>
      </xdr:nvSpPr>
      <xdr:spPr bwMode="auto">
        <a:xfrm>
          <a:off x="10201275" y="7093404"/>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23</xdr:row>
      <xdr:rowOff>254454</xdr:rowOff>
    </xdr:from>
    <xdr:to>
      <xdr:col>0</xdr:col>
      <xdr:colOff>180975</xdr:colOff>
      <xdr:row>23</xdr:row>
      <xdr:rowOff>254454</xdr:rowOff>
    </xdr:to>
    <xdr:sp textlink="">
      <xdr:nvSpPr>
        <xdr:cNvPr id="35" name="Text Box 10"/>
        <xdr:cNvSpPr txBox="1">
          <a:spLocks noChangeArrowheads="1"/>
        </xdr:cNvSpPr>
      </xdr:nvSpPr>
      <xdr:spPr bwMode="auto">
        <a:xfrm>
          <a:off x="9525" y="7093404"/>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35</xdr:row>
      <xdr:rowOff>0</xdr:rowOff>
    </xdr:from>
    <xdr:to>
      <xdr:col>0</xdr:col>
      <xdr:colOff>180975</xdr:colOff>
      <xdr:row>35</xdr:row>
      <xdr:rowOff>0</xdr:rowOff>
    </xdr:to>
    <xdr:sp textlink="">
      <xdr:nvSpPr>
        <xdr:cNvPr id="36" name="Text Box 27"/>
        <xdr:cNvSpPr txBox="1">
          <a:spLocks noChangeArrowheads="1"/>
        </xdr:cNvSpPr>
      </xdr:nvSpPr>
      <xdr:spPr bwMode="auto">
        <a:xfrm>
          <a:off x="9525" y="94869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3105150</xdr:colOff>
      <xdr:row>43</xdr:row>
      <xdr:rowOff>0</xdr:rowOff>
    </xdr:from>
    <xdr:to>
      <xdr:col>12</xdr:col>
      <xdr:colOff>466725</xdr:colOff>
      <xdr:row>43</xdr:row>
      <xdr:rowOff>0</xdr:rowOff>
    </xdr:to>
    <xdr:sp textlink="">
      <xdr:nvSpPr>
        <xdr:cNvPr id="37" name="Text Box 28"/>
        <xdr:cNvSpPr txBox="1">
          <a:spLocks noChangeArrowheads="1"/>
        </xdr:cNvSpPr>
      </xdr:nvSpPr>
      <xdr:spPr bwMode="auto">
        <a:xfrm>
          <a:off x="16383000" y="115443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3105150</xdr:colOff>
      <xdr:row>43</xdr:row>
      <xdr:rowOff>0</xdr:rowOff>
    </xdr:from>
    <xdr:to>
      <xdr:col>12</xdr:col>
      <xdr:colOff>466725</xdr:colOff>
      <xdr:row>43</xdr:row>
      <xdr:rowOff>0</xdr:rowOff>
    </xdr:to>
    <xdr:sp textlink="">
      <xdr:nvSpPr>
        <xdr:cNvPr id="38" name="Text Box 29"/>
        <xdr:cNvSpPr txBox="1">
          <a:spLocks noChangeArrowheads="1"/>
        </xdr:cNvSpPr>
      </xdr:nvSpPr>
      <xdr:spPr bwMode="auto">
        <a:xfrm>
          <a:off x="16383000" y="115443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3105150</xdr:colOff>
      <xdr:row>43</xdr:row>
      <xdr:rowOff>0</xdr:rowOff>
    </xdr:from>
    <xdr:to>
      <xdr:col>12</xdr:col>
      <xdr:colOff>485775</xdr:colOff>
      <xdr:row>43</xdr:row>
      <xdr:rowOff>0</xdr:rowOff>
    </xdr:to>
    <xdr:sp textlink="">
      <xdr:nvSpPr>
        <xdr:cNvPr id="39" name="Text Box 30"/>
        <xdr:cNvSpPr txBox="1">
          <a:spLocks noChangeArrowheads="1"/>
        </xdr:cNvSpPr>
      </xdr:nvSpPr>
      <xdr:spPr bwMode="auto">
        <a:xfrm>
          <a:off x="16383000" y="11544300"/>
          <a:ext cx="5238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25</xdr:col>
      <xdr:colOff>180975</xdr:colOff>
      <xdr:row>43</xdr:row>
      <xdr:rowOff>0</xdr:rowOff>
    </xdr:from>
    <xdr:to>
      <xdr:col>26</xdr:col>
      <xdr:colOff>314325</xdr:colOff>
      <xdr:row>43</xdr:row>
      <xdr:rowOff>0</xdr:rowOff>
    </xdr:to>
    <xdr:sp textlink="">
      <xdr:nvSpPr>
        <xdr:cNvPr id="40" name="Text Box 31"/>
        <xdr:cNvSpPr txBox="1">
          <a:spLocks noChangeArrowheads="1"/>
        </xdr:cNvSpPr>
      </xdr:nvSpPr>
      <xdr:spPr bwMode="auto">
        <a:xfrm>
          <a:off x="18954750" y="11544300"/>
          <a:ext cx="5334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1724025</xdr:colOff>
      <xdr:row>43</xdr:row>
      <xdr:rowOff>0</xdr:rowOff>
    </xdr:from>
    <xdr:to>
      <xdr:col>10</xdr:col>
      <xdr:colOff>2295525</xdr:colOff>
      <xdr:row>43</xdr:row>
      <xdr:rowOff>0</xdr:rowOff>
    </xdr:to>
    <xdr:sp textlink="">
      <xdr:nvSpPr>
        <xdr:cNvPr id="41" name="Text Box 32"/>
        <xdr:cNvSpPr txBox="1">
          <a:spLocks noChangeArrowheads="1"/>
        </xdr:cNvSpPr>
      </xdr:nvSpPr>
      <xdr:spPr bwMode="auto">
        <a:xfrm>
          <a:off x="10125075" y="1154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43</xdr:row>
      <xdr:rowOff>0</xdr:rowOff>
    </xdr:from>
    <xdr:to>
      <xdr:col>1</xdr:col>
      <xdr:colOff>1552575</xdr:colOff>
      <xdr:row>43</xdr:row>
      <xdr:rowOff>0</xdr:rowOff>
    </xdr:to>
    <xdr:sp textlink="">
      <xdr:nvSpPr>
        <xdr:cNvPr id="42" name="Text Box 33"/>
        <xdr:cNvSpPr txBox="1">
          <a:spLocks noChangeArrowheads="1"/>
        </xdr:cNvSpPr>
      </xdr:nvSpPr>
      <xdr:spPr bwMode="auto">
        <a:xfrm>
          <a:off x="1457325" y="1154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1800225</xdr:colOff>
      <xdr:row>43</xdr:row>
      <xdr:rowOff>0</xdr:rowOff>
    </xdr:from>
    <xdr:to>
      <xdr:col>10</xdr:col>
      <xdr:colOff>2371725</xdr:colOff>
      <xdr:row>43</xdr:row>
      <xdr:rowOff>0</xdr:rowOff>
    </xdr:to>
    <xdr:sp textlink="">
      <xdr:nvSpPr>
        <xdr:cNvPr id="43" name="Text Box 34"/>
        <xdr:cNvSpPr txBox="1">
          <a:spLocks noChangeArrowheads="1"/>
        </xdr:cNvSpPr>
      </xdr:nvSpPr>
      <xdr:spPr bwMode="auto">
        <a:xfrm>
          <a:off x="10201275" y="1154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1809750</xdr:colOff>
      <xdr:row>43</xdr:row>
      <xdr:rowOff>0</xdr:rowOff>
    </xdr:from>
    <xdr:to>
      <xdr:col>10</xdr:col>
      <xdr:colOff>2381250</xdr:colOff>
      <xdr:row>43</xdr:row>
      <xdr:rowOff>0</xdr:rowOff>
    </xdr:to>
    <xdr:sp textlink="">
      <xdr:nvSpPr>
        <xdr:cNvPr id="44" name="Text Box 35"/>
        <xdr:cNvSpPr txBox="1">
          <a:spLocks noChangeArrowheads="1"/>
        </xdr:cNvSpPr>
      </xdr:nvSpPr>
      <xdr:spPr bwMode="auto">
        <a:xfrm>
          <a:off x="10210800" y="1154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1800225</xdr:colOff>
      <xdr:row>43</xdr:row>
      <xdr:rowOff>0</xdr:rowOff>
    </xdr:from>
    <xdr:to>
      <xdr:col>10</xdr:col>
      <xdr:colOff>2371725</xdr:colOff>
      <xdr:row>43</xdr:row>
      <xdr:rowOff>0</xdr:rowOff>
    </xdr:to>
    <xdr:sp textlink="">
      <xdr:nvSpPr>
        <xdr:cNvPr id="45" name="Text Box 36"/>
        <xdr:cNvSpPr txBox="1">
          <a:spLocks noChangeArrowheads="1"/>
        </xdr:cNvSpPr>
      </xdr:nvSpPr>
      <xdr:spPr bwMode="auto">
        <a:xfrm>
          <a:off x="10201275" y="1154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43</xdr:row>
      <xdr:rowOff>0</xdr:rowOff>
    </xdr:from>
    <xdr:to>
      <xdr:col>0</xdr:col>
      <xdr:colOff>180975</xdr:colOff>
      <xdr:row>43</xdr:row>
      <xdr:rowOff>0</xdr:rowOff>
    </xdr:to>
    <xdr:sp textlink="">
      <xdr:nvSpPr>
        <xdr:cNvPr id="46" name="Text Box 37"/>
        <xdr:cNvSpPr txBox="1">
          <a:spLocks noChangeArrowheads="1"/>
        </xdr:cNvSpPr>
      </xdr:nvSpPr>
      <xdr:spPr bwMode="auto">
        <a:xfrm>
          <a:off x="9525" y="115443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xdr:colOff>
      <xdr:row>22</xdr:row>
      <xdr:rowOff>0</xdr:rowOff>
    </xdr:from>
    <xdr:to>
      <xdr:col>13</xdr:col>
      <xdr:colOff>314325</xdr:colOff>
      <xdr:row>22</xdr:row>
      <xdr:rowOff>0</xdr:rowOff>
    </xdr:to>
    <xdr:sp textlink="">
      <xdr:nvSpPr>
        <xdr:cNvPr id="49" name="Text Box 31"/>
        <xdr:cNvSpPr txBox="1">
          <a:spLocks noChangeArrowheads="1"/>
        </xdr:cNvSpPr>
      </xdr:nvSpPr>
      <xdr:spPr bwMode="auto">
        <a:xfrm>
          <a:off x="16074118" y="12954000"/>
          <a:ext cx="527957"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6"/>
  <sheetViews>
    <sheetView tabSelected="1" zoomScale="70" zoomScaleNormal="70" workbookViewId="0">
      <selection activeCell="B33" sqref="B33"/>
    </sheetView>
  </sheetViews>
  <sheetFormatPr defaultRowHeight="20.25" customHeight="1" x14ac:dyDescent="0.15"/>
  <cols>
    <col min="1" max="1" width="6.25" style="1" customWidth="1"/>
    <col min="2" max="2" width="34.25" style="2" customWidth="1"/>
    <col min="3" max="3" width="3.875" style="2" customWidth="1"/>
    <col min="4" max="5" width="4.5" style="2" customWidth="1"/>
    <col min="6" max="6" width="3.875" style="2" customWidth="1"/>
    <col min="7" max="8" width="4.5" style="2" customWidth="1"/>
    <col min="9" max="9" width="3.875" style="2" customWidth="1"/>
    <col min="10" max="10" width="9" style="2" customWidth="1"/>
    <col min="11" max="11" width="57.375" style="2" customWidth="1"/>
    <col min="12" max="33" width="5.25" style="2" customWidth="1"/>
    <col min="34" max="34" width="5.5" style="2" customWidth="1"/>
    <col min="35" max="270" width="9" style="2"/>
    <col min="271" max="271" width="6.25" style="2" customWidth="1"/>
    <col min="272" max="272" width="30.5" style="2" customWidth="1"/>
    <col min="273" max="273" width="55.5" style="2" customWidth="1"/>
    <col min="274" max="274" width="18" style="2" bestFit="1" customWidth="1"/>
    <col min="275" max="275" width="64" style="2" customWidth="1"/>
    <col min="276" max="276" width="41.25" style="2" customWidth="1"/>
    <col min="277" max="277" width="20.375" style="2" customWidth="1"/>
    <col min="278" max="287" width="5.25" style="2" customWidth="1"/>
    <col min="288" max="289" width="2.25" style="2" customWidth="1"/>
    <col min="290" max="290" width="5.5" style="2" customWidth="1"/>
    <col min="291" max="526" width="9" style="2"/>
    <col min="527" max="527" width="6.25" style="2" customWidth="1"/>
    <col min="528" max="528" width="30.5" style="2" customWidth="1"/>
    <col min="529" max="529" width="55.5" style="2" customWidth="1"/>
    <col min="530" max="530" width="18" style="2" bestFit="1" customWidth="1"/>
    <col min="531" max="531" width="64" style="2" customWidth="1"/>
    <col min="532" max="532" width="41.25" style="2" customWidth="1"/>
    <col min="533" max="533" width="20.375" style="2" customWidth="1"/>
    <col min="534" max="543" width="5.25" style="2" customWidth="1"/>
    <col min="544" max="545" width="2.25" style="2" customWidth="1"/>
    <col min="546" max="546" width="5.5" style="2" customWidth="1"/>
    <col min="547" max="782" width="9" style="2"/>
    <col min="783" max="783" width="6.25" style="2" customWidth="1"/>
    <col min="784" max="784" width="30.5" style="2" customWidth="1"/>
    <col min="785" max="785" width="55.5" style="2" customWidth="1"/>
    <col min="786" max="786" width="18" style="2" bestFit="1" customWidth="1"/>
    <col min="787" max="787" width="64" style="2" customWidth="1"/>
    <col min="788" max="788" width="41.25" style="2" customWidth="1"/>
    <col min="789" max="789" width="20.375" style="2" customWidth="1"/>
    <col min="790" max="799" width="5.25" style="2" customWidth="1"/>
    <col min="800" max="801" width="2.25" style="2" customWidth="1"/>
    <col min="802" max="802" width="5.5" style="2" customWidth="1"/>
    <col min="803" max="1038" width="9" style="2"/>
    <col min="1039" max="1039" width="6.25" style="2" customWidth="1"/>
    <col min="1040" max="1040" width="30.5" style="2" customWidth="1"/>
    <col min="1041" max="1041" width="55.5" style="2" customWidth="1"/>
    <col min="1042" max="1042" width="18" style="2" bestFit="1" customWidth="1"/>
    <col min="1043" max="1043" width="64" style="2" customWidth="1"/>
    <col min="1044" max="1044" width="41.25" style="2" customWidth="1"/>
    <col min="1045" max="1045" width="20.375" style="2" customWidth="1"/>
    <col min="1046" max="1055" width="5.25" style="2" customWidth="1"/>
    <col min="1056" max="1057" width="2.25" style="2" customWidth="1"/>
    <col min="1058" max="1058" width="5.5" style="2" customWidth="1"/>
    <col min="1059" max="1294" width="9" style="2"/>
    <col min="1295" max="1295" width="6.25" style="2" customWidth="1"/>
    <col min="1296" max="1296" width="30.5" style="2" customWidth="1"/>
    <col min="1297" max="1297" width="55.5" style="2" customWidth="1"/>
    <col min="1298" max="1298" width="18" style="2" bestFit="1" customWidth="1"/>
    <col min="1299" max="1299" width="64" style="2" customWidth="1"/>
    <col min="1300" max="1300" width="41.25" style="2" customWidth="1"/>
    <col min="1301" max="1301" width="20.375" style="2" customWidth="1"/>
    <col min="1302" max="1311" width="5.25" style="2" customWidth="1"/>
    <col min="1312" max="1313" width="2.25" style="2" customWidth="1"/>
    <col min="1314" max="1314" width="5.5" style="2" customWidth="1"/>
    <col min="1315" max="1550" width="9" style="2"/>
    <col min="1551" max="1551" width="6.25" style="2" customWidth="1"/>
    <col min="1552" max="1552" width="30.5" style="2" customWidth="1"/>
    <col min="1553" max="1553" width="55.5" style="2" customWidth="1"/>
    <col min="1554" max="1554" width="18" style="2" bestFit="1" customWidth="1"/>
    <col min="1555" max="1555" width="64" style="2" customWidth="1"/>
    <col min="1556" max="1556" width="41.25" style="2" customWidth="1"/>
    <col min="1557" max="1557" width="20.375" style="2" customWidth="1"/>
    <col min="1558" max="1567" width="5.25" style="2" customWidth="1"/>
    <col min="1568" max="1569" width="2.25" style="2" customWidth="1"/>
    <col min="1570" max="1570" width="5.5" style="2" customWidth="1"/>
    <col min="1571" max="1806" width="9" style="2"/>
    <col min="1807" max="1807" width="6.25" style="2" customWidth="1"/>
    <col min="1808" max="1808" width="30.5" style="2" customWidth="1"/>
    <col min="1809" max="1809" width="55.5" style="2" customWidth="1"/>
    <col min="1810" max="1810" width="18" style="2" bestFit="1" customWidth="1"/>
    <col min="1811" max="1811" width="64" style="2" customWidth="1"/>
    <col min="1812" max="1812" width="41.25" style="2" customWidth="1"/>
    <col min="1813" max="1813" width="20.375" style="2" customWidth="1"/>
    <col min="1814" max="1823" width="5.25" style="2" customWidth="1"/>
    <col min="1824" max="1825" width="2.25" style="2" customWidth="1"/>
    <col min="1826" max="1826" width="5.5" style="2" customWidth="1"/>
    <col min="1827" max="2062" width="9" style="2"/>
    <col min="2063" max="2063" width="6.25" style="2" customWidth="1"/>
    <col min="2064" max="2064" width="30.5" style="2" customWidth="1"/>
    <col min="2065" max="2065" width="55.5" style="2" customWidth="1"/>
    <col min="2066" max="2066" width="18" style="2" bestFit="1" customWidth="1"/>
    <col min="2067" max="2067" width="64" style="2" customWidth="1"/>
    <col min="2068" max="2068" width="41.25" style="2" customWidth="1"/>
    <col min="2069" max="2069" width="20.375" style="2" customWidth="1"/>
    <col min="2070" max="2079" width="5.25" style="2" customWidth="1"/>
    <col min="2080" max="2081" width="2.25" style="2" customWidth="1"/>
    <col min="2082" max="2082" width="5.5" style="2" customWidth="1"/>
    <col min="2083" max="2318" width="9" style="2"/>
    <col min="2319" max="2319" width="6.25" style="2" customWidth="1"/>
    <col min="2320" max="2320" width="30.5" style="2" customWidth="1"/>
    <col min="2321" max="2321" width="55.5" style="2" customWidth="1"/>
    <col min="2322" max="2322" width="18" style="2" bestFit="1" customWidth="1"/>
    <col min="2323" max="2323" width="64" style="2" customWidth="1"/>
    <col min="2324" max="2324" width="41.25" style="2" customWidth="1"/>
    <col min="2325" max="2325" width="20.375" style="2" customWidth="1"/>
    <col min="2326" max="2335" width="5.25" style="2" customWidth="1"/>
    <col min="2336" max="2337" width="2.25" style="2" customWidth="1"/>
    <col min="2338" max="2338" width="5.5" style="2" customWidth="1"/>
    <col min="2339" max="2574" width="9" style="2"/>
    <col min="2575" max="2575" width="6.25" style="2" customWidth="1"/>
    <col min="2576" max="2576" width="30.5" style="2" customWidth="1"/>
    <col min="2577" max="2577" width="55.5" style="2" customWidth="1"/>
    <col min="2578" max="2578" width="18" style="2" bestFit="1" customWidth="1"/>
    <col min="2579" max="2579" width="64" style="2" customWidth="1"/>
    <col min="2580" max="2580" width="41.25" style="2" customWidth="1"/>
    <col min="2581" max="2581" width="20.375" style="2" customWidth="1"/>
    <col min="2582" max="2591" width="5.25" style="2" customWidth="1"/>
    <col min="2592" max="2593" width="2.25" style="2" customWidth="1"/>
    <col min="2594" max="2594" width="5.5" style="2" customWidth="1"/>
    <col min="2595" max="2830" width="9" style="2"/>
    <col min="2831" max="2831" width="6.25" style="2" customWidth="1"/>
    <col min="2832" max="2832" width="30.5" style="2" customWidth="1"/>
    <col min="2833" max="2833" width="55.5" style="2" customWidth="1"/>
    <col min="2834" max="2834" width="18" style="2" bestFit="1" customWidth="1"/>
    <col min="2835" max="2835" width="64" style="2" customWidth="1"/>
    <col min="2836" max="2836" width="41.25" style="2" customWidth="1"/>
    <col min="2837" max="2837" width="20.375" style="2" customWidth="1"/>
    <col min="2838" max="2847" width="5.25" style="2" customWidth="1"/>
    <col min="2848" max="2849" width="2.25" style="2" customWidth="1"/>
    <col min="2850" max="2850" width="5.5" style="2" customWidth="1"/>
    <col min="2851" max="3086" width="9" style="2"/>
    <col min="3087" max="3087" width="6.25" style="2" customWidth="1"/>
    <col min="3088" max="3088" width="30.5" style="2" customWidth="1"/>
    <col min="3089" max="3089" width="55.5" style="2" customWidth="1"/>
    <col min="3090" max="3090" width="18" style="2" bestFit="1" customWidth="1"/>
    <col min="3091" max="3091" width="64" style="2" customWidth="1"/>
    <col min="3092" max="3092" width="41.25" style="2" customWidth="1"/>
    <col min="3093" max="3093" width="20.375" style="2" customWidth="1"/>
    <col min="3094" max="3103" width="5.25" style="2" customWidth="1"/>
    <col min="3104" max="3105" width="2.25" style="2" customWidth="1"/>
    <col min="3106" max="3106" width="5.5" style="2" customWidth="1"/>
    <col min="3107" max="3342" width="9" style="2"/>
    <col min="3343" max="3343" width="6.25" style="2" customWidth="1"/>
    <col min="3344" max="3344" width="30.5" style="2" customWidth="1"/>
    <col min="3345" max="3345" width="55.5" style="2" customWidth="1"/>
    <col min="3346" max="3346" width="18" style="2" bestFit="1" customWidth="1"/>
    <col min="3347" max="3347" width="64" style="2" customWidth="1"/>
    <col min="3348" max="3348" width="41.25" style="2" customWidth="1"/>
    <col min="3349" max="3349" width="20.375" style="2" customWidth="1"/>
    <col min="3350" max="3359" width="5.25" style="2" customWidth="1"/>
    <col min="3360" max="3361" width="2.25" style="2" customWidth="1"/>
    <col min="3362" max="3362" width="5.5" style="2" customWidth="1"/>
    <col min="3363" max="3598" width="9" style="2"/>
    <col min="3599" max="3599" width="6.25" style="2" customWidth="1"/>
    <col min="3600" max="3600" width="30.5" style="2" customWidth="1"/>
    <col min="3601" max="3601" width="55.5" style="2" customWidth="1"/>
    <col min="3602" max="3602" width="18" style="2" bestFit="1" customWidth="1"/>
    <col min="3603" max="3603" width="64" style="2" customWidth="1"/>
    <col min="3604" max="3604" width="41.25" style="2" customWidth="1"/>
    <col min="3605" max="3605" width="20.375" style="2" customWidth="1"/>
    <col min="3606" max="3615" width="5.25" style="2" customWidth="1"/>
    <col min="3616" max="3617" width="2.25" style="2" customWidth="1"/>
    <col min="3618" max="3618" width="5.5" style="2" customWidth="1"/>
    <col min="3619" max="3854" width="9" style="2"/>
    <col min="3855" max="3855" width="6.25" style="2" customWidth="1"/>
    <col min="3856" max="3856" width="30.5" style="2" customWidth="1"/>
    <col min="3857" max="3857" width="55.5" style="2" customWidth="1"/>
    <col min="3858" max="3858" width="18" style="2" bestFit="1" customWidth="1"/>
    <col min="3859" max="3859" width="64" style="2" customWidth="1"/>
    <col min="3860" max="3860" width="41.25" style="2" customWidth="1"/>
    <col min="3861" max="3861" width="20.375" style="2" customWidth="1"/>
    <col min="3862" max="3871" width="5.25" style="2" customWidth="1"/>
    <col min="3872" max="3873" width="2.25" style="2" customWidth="1"/>
    <col min="3874" max="3874" width="5.5" style="2" customWidth="1"/>
    <col min="3875" max="4110" width="9" style="2"/>
    <col min="4111" max="4111" width="6.25" style="2" customWidth="1"/>
    <col min="4112" max="4112" width="30.5" style="2" customWidth="1"/>
    <col min="4113" max="4113" width="55.5" style="2" customWidth="1"/>
    <col min="4114" max="4114" width="18" style="2" bestFit="1" customWidth="1"/>
    <col min="4115" max="4115" width="64" style="2" customWidth="1"/>
    <col min="4116" max="4116" width="41.25" style="2" customWidth="1"/>
    <col min="4117" max="4117" width="20.375" style="2" customWidth="1"/>
    <col min="4118" max="4127" width="5.25" style="2" customWidth="1"/>
    <col min="4128" max="4129" width="2.25" style="2" customWidth="1"/>
    <col min="4130" max="4130" width="5.5" style="2" customWidth="1"/>
    <col min="4131" max="4366" width="9" style="2"/>
    <col min="4367" max="4367" width="6.25" style="2" customWidth="1"/>
    <col min="4368" max="4368" width="30.5" style="2" customWidth="1"/>
    <col min="4369" max="4369" width="55.5" style="2" customWidth="1"/>
    <col min="4370" max="4370" width="18" style="2" bestFit="1" customWidth="1"/>
    <col min="4371" max="4371" width="64" style="2" customWidth="1"/>
    <col min="4372" max="4372" width="41.25" style="2" customWidth="1"/>
    <col min="4373" max="4373" width="20.375" style="2" customWidth="1"/>
    <col min="4374" max="4383" width="5.25" style="2" customWidth="1"/>
    <col min="4384" max="4385" width="2.25" style="2" customWidth="1"/>
    <col min="4386" max="4386" width="5.5" style="2" customWidth="1"/>
    <col min="4387" max="4622" width="9" style="2"/>
    <col min="4623" max="4623" width="6.25" style="2" customWidth="1"/>
    <col min="4624" max="4624" width="30.5" style="2" customWidth="1"/>
    <col min="4625" max="4625" width="55.5" style="2" customWidth="1"/>
    <col min="4626" max="4626" width="18" style="2" bestFit="1" customWidth="1"/>
    <col min="4627" max="4627" width="64" style="2" customWidth="1"/>
    <col min="4628" max="4628" width="41.25" style="2" customWidth="1"/>
    <col min="4629" max="4629" width="20.375" style="2" customWidth="1"/>
    <col min="4630" max="4639" width="5.25" style="2" customWidth="1"/>
    <col min="4640" max="4641" width="2.25" style="2" customWidth="1"/>
    <col min="4642" max="4642" width="5.5" style="2" customWidth="1"/>
    <col min="4643" max="4878" width="9" style="2"/>
    <col min="4879" max="4879" width="6.25" style="2" customWidth="1"/>
    <col min="4880" max="4880" width="30.5" style="2" customWidth="1"/>
    <col min="4881" max="4881" width="55.5" style="2" customWidth="1"/>
    <col min="4882" max="4882" width="18" style="2" bestFit="1" customWidth="1"/>
    <col min="4883" max="4883" width="64" style="2" customWidth="1"/>
    <col min="4884" max="4884" width="41.25" style="2" customWidth="1"/>
    <col min="4885" max="4885" width="20.375" style="2" customWidth="1"/>
    <col min="4886" max="4895" width="5.25" style="2" customWidth="1"/>
    <col min="4896" max="4897" width="2.25" style="2" customWidth="1"/>
    <col min="4898" max="4898" width="5.5" style="2" customWidth="1"/>
    <col min="4899" max="5134" width="9" style="2"/>
    <col min="5135" max="5135" width="6.25" style="2" customWidth="1"/>
    <col min="5136" max="5136" width="30.5" style="2" customWidth="1"/>
    <col min="5137" max="5137" width="55.5" style="2" customWidth="1"/>
    <col min="5138" max="5138" width="18" style="2" bestFit="1" customWidth="1"/>
    <col min="5139" max="5139" width="64" style="2" customWidth="1"/>
    <col min="5140" max="5140" width="41.25" style="2" customWidth="1"/>
    <col min="5141" max="5141" width="20.375" style="2" customWidth="1"/>
    <col min="5142" max="5151" width="5.25" style="2" customWidth="1"/>
    <col min="5152" max="5153" width="2.25" style="2" customWidth="1"/>
    <col min="5154" max="5154" width="5.5" style="2" customWidth="1"/>
    <col min="5155" max="5390" width="9" style="2"/>
    <col min="5391" max="5391" width="6.25" style="2" customWidth="1"/>
    <col min="5392" max="5392" width="30.5" style="2" customWidth="1"/>
    <col min="5393" max="5393" width="55.5" style="2" customWidth="1"/>
    <col min="5394" max="5394" width="18" style="2" bestFit="1" customWidth="1"/>
    <col min="5395" max="5395" width="64" style="2" customWidth="1"/>
    <col min="5396" max="5396" width="41.25" style="2" customWidth="1"/>
    <col min="5397" max="5397" width="20.375" style="2" customWidth="1"/>
    <col min="5398" max="5407" width="5.25" style="2" customWidth="1"/>
    <col min="5408" max="5409" width="2.25" style="2" customWidth="1"/>
    <col min="5410" max="5410" width="5.5" style="2" customWidth="1"/>
    <col min="5411" max="5646" width="9" style="2"/>
    <col min="5647" max="5647" width="6.25" style="2" customWidth="1"/>
    <col min="5648" max="5648" width="30.5" style="2" customWidth="1"/>
    <col min="5649" max="5649" width="55.5" style="2" customWidth="1"/>
    <col min="5650" max="5650" width="18" style="2" bestFit="1" customWidth="1"/>
    <col min="5651" max="5651" width="64" style="2" customWidth="1"/>
    <col min="5652" max="5652" width="41.25" style="2" customWidth="1"/>
    <col min="5653" max="5653" width="20.375" style="2" customWidth="1"/>
    <col min="5654" max="5663" width="5.25" style="2" customWidth="1"/>
    <col min="5664" max="5665" width="2.25" style="2" customWidth="1"/>
    <col min="5666" max="5666" width="5.5" style="2" customWidth="1"/>
    <col min="5667" max="5902" width="9" style="2"/>
    <col min="5903" max="5903" width="6.25" style="2" customWidth="1"/>
    <col min="5904" max="5904" width="30.5" style="2" customWidth="1"/>
    <col min="5905" max="5905" width="55.5" style="2" customWidth="1"/>
    <col min="5906" max="5906" width="18" style="2" bestFit="1" customWidth="1"/>
    <col min="5907" max="5907" width="64" style="2" customWidth="1"/>
    <col min="5908" max="5908" width="41.25" style="2" customWidth="1"/>
    <col min="5909" max="5909" width="20.375" style="2" customWidth="1"/>
    <col min="5910" max="5919" width="5.25" style="2" customWidth="1"/>
    <col min="5920" max="5921" width="2.25" style="2" customWidth="1"/>
    <col min="5922" max="5922" width="5.5" style="2" customWidth="1"/>
    <col min="5923" max="6158" width="9" style="2"/>
    <col min="6159" max="6159" width="6.25" style="2" customWidth="1"/>
    <col min="6160" max="6160" width="30.5" style="2" customWidth="1"/>
    <col min="6161" max="6161" width="55.5" style="2" customWidth="1"/>
    <col min="6162" max="6162" width="18" style="2" bestFit="1" customWidth="1"/>
    <col min="6163" max="6163" width="64" style="2" customWidth="1"/>
    <col min="6164" max="6164" width="41.25" style="2" customWidth="1"/>
    <col min="6165" max="6165" width="20.375" style="2" customWidth="1"/>
    <col min="6166" max="6175" width="5.25" style="2" customWidth="1"/>
    <col min="6176" max="6177" width="2.25" style="2" customWidth="1"/>
    <col min="6178" max="6178" width="5.5" style="2" customWidth="1"/>
    <col min="6179" max="6414" width="9" style="2"/>
    <col min="6415" max="6415" width="6.25" style="2" customWidth="1"/>
    <col min="6416" max="6416" width="30.5" style="2" customWidth="1"/>
    <col min="6417" max="6417" width="55.5" style="2" customWidth="1"/>
    <col min="6418" max="6418" width="18" style="2" bestFit="1" customWidth="1"/>
    <col min="6419" max="6419" width="64" style="2" customWidth="1"/>
    <col min="6420" max="6420" width="41.25" style="2" customWidth="1"/>
    <col min="6421" max="6421" width="20.375" style="2" customWidth="1"/>
    <col min="6422" max="6431" width="5.25" style="2" customWidth="1"/>
    <col min="6432" max="6433" width="2.25" style="2" customWidth="1"/>
    <col min="6434" max="6434" width="5.5" style="2" customWidth="1"/>
    <col min="6435" max="6670" width="9" style="2"/>
    <col min="6671" max="6671" width="6.25" style="2" customWidth="1"/>
    <col min="6672" max="6672" width="30.5" style="2" customWidth="1"/>
    <col min="6673" max="6673" width="55.5" style="2" customWidth="1"/>
    <col min="6674" max="6674" width="18" style="2" bestFit="1" customWidth="1"/>
    <col min="6675" max="6675" width="64" style="2" customWidth="1"/>
    <col min="6676" max="6676" width="41.25" style="2" customWidth="1"/>
    <col min="6677" max="6677" width="20.375" style="2" customWidth="1"/>
    <col min="6678" max="6687" width="5.25" style="2" customWidth="1"/>
    <col min="6688" max="6689" width="2.25" style="2" customWidth="1"/>
    <col min="6690" max="6690" width="5.5" style="2" customWidth="1"/>
    <col min="6691" max="6926" width="9" style="2"/>
    <col min="6927" max="6927" width="6.25" style="2" customWidth="1"/>
    <col min="6928" max="6928" width="30.5" style="2" customWidth="1"/>
    <col min="6929" max="6929" width="55.5" style="2" customWidth="1"/>
    <col min="6930" max="6930" width="18" style="2" bestFit="1" customWidth="1"/>
    <col min="6931" max="6931" width="64" style="2" customWidth="1"/>
    <col min="6932" max="6932" width="41.25" style="2" customWidth="1"/>
    <col min="6933" max="6933" width="20.375" style="2" customWidth="1"/>
    <col min="6934" max="6943" width="5.25" style="2" customWidth="1"/>
    <col min="6944" max="6945" width="2.25" style="2" customWidth="1"/>
    <col min="6946" max="6946" width="5.5" style="2" customWidth="1"/>
    <col min="6947" max="7182" width="9" style="2"/>
    <col min="7183" max="7183" width="6.25" style="2" customWidth="1"/>
    <col min="7184" max="7184" width="30.5" style="2" customWidth="1"/>
    <col min="7185" max="7185" width="55.5" style="2" customWidth="1"/>
    <col min="7186" max="7186" width="18" style="2" bestFit="1" customWidth="1"/>
    <col min="7187" max="7187" width="64" style="2" customWidth="1"/>
    <col min="7188" max="7188" width="41.25" style="2" customWidth="1"/>
    <col min="7189" max="7189" width="20.375" style="2" customWidth="1"/>
    <col min="7190" max="7199" width="5.25" style="2" customWidth="1"/>
    <col min="7200" max="7201" width="2.25" style="2" customWidth="1"/>
    <col min="7202" max="7202" width="5.5" style="2" customWidth="1"/>
    <col min="7203" max="7438" width="9" style="2"/>
    <col min="7439" max="7439" width="6.25" style="2" customWidth="1"/>
    <col min="7440" max="7440" width="30.5" style="2" customWidth="1"/>
    <col min="7441" max="7441" width="55.5" style="2" customWidth="1"/>
    <col min="7442" max="7442" width="18" style="2" bestFit="1" customWidth="1"/>
    <col min="7443" max="7443" width="64" style="2" customWidth="1"/>
    <col min="7444" max="7444" width="41.25" style="2" customWidth="1"/>
    <col min="7445" max="7445" width="20.375" style="2" customWidth="1"/>
    <col min="7446" max="7455" width="5.25" style="2" customWidth="1"/>
    <col min="7456" max="7457" width="2.25" style="2" customWidth="1"/>
    <col min="7458" max="7458" width="5.5" style="2" customWidth="1"/>
    <col min="7459" max="7694" width="9" style="2"/>
    <col min="7695" max="7695" width="6.25" style="2" customWidth="1"/>
    <col min="7696" max="7696" width="30.5" style="2" customWidth="1"/>
    <col min="7697" max="7697" width="55.5" style="2" customWidth="1"/>
    <col min="7698" max="7698" width="18" style="2" bestFit="1" customWidth="1"/>
    <col min="7699" max="7699" width="64" style="2" customWidth="1"/>
    <col min="7700" max="7700" width="41.25" style="2" customWidth="1"/>
    <col min="7701" max="7701" width="20.375" style="2" customWidth="1"/>
    <col min="7702" max="7711" width="5.25" style="2" customWidth="1"/>
    <col min="7712" max="7713" width="2.25" style="2" customWidth="1"/>
    <col min="7714" max="7714" width="5.5" style="2" customWidth="1"/>
    <col min="7715" max="7950" width="9" style="2"/>
    <col min="7951" max="7951" width="6.25" style="2" customWidth="1"/>
    <col min="7952" max="7952" width="30.5" style="2" customWidth="1"/>
    <col min="7953" max="7953" width="55.5" style="2" customWidth="1"/>
    <col min="7954" max="7954" width="18" style="2" bestFit="1" customWidth="1"/>
    <col min="7955" max="7955" width="64" style="2" customWidth="1"/>
    <col min="7956" max="7956" width="41.25" style="2" customWidth="1"/>
    <col min="7957" max="7957" width="20.375" style="2" customWidth="1"/>
    <col min="7958" max="7967" width="5.25" style="2" customWidth="1"/>
    <col min="7968" max="7969" width="2.25" style="2" customWidth="1"/>
    <col min="7970" max="7970" width="5.5" style="2" customWidth="1"/>
    <col min="7971" max="8206" width="9" style="2"/>
    <col min="8207" max="8207" width="6.25" style="2" customWidth="1"/>
    <col min="8208" max="8208" width="30.5" style="2" customWidth="1"/>
    <col min="8209" max="8209" width="55.5" style="2" customWidth="1"/>
    <col min="8210" max="8210" width="18" style="2" bestFit="1" customWidth="1"/>
    <col min="8211" max="8211" width="64" style="2" customWidth="1"/>
    <col min="8212" max="8212" width="41.25" style="2" customWidth="1"/>
    <col min="8213" max="8213" width="20.375" style="2" customWidth="1"/>
    <col min="8214" max="8223" width="5.25" style="2" customWidth="1"/>
    <col min="8224" max="8225" width="2.25" style="2" customWidth="1"/>
    <col min="8226" max="8226" width="5.5" style="2" customWidth="1"/>
    <col min="8227" max="8462" width="9" style="2"/>
    <col min="8463" max="8463" width="6.25" style="2" customWidth="1"/>
    <col min="8464" max="8464" width="30.5" style="2" customWidth="1"/>
    <col min="8465" max="8465" width="55.5" style="2" customWidth="1"/>
    <col min="8466" max="8466" width="18" style="2" bestFit="1" customWidth="1"/>
    <col min="8467" max="8467" width="64" style="2" customWidth="1"/>
    <col min="8468" max="8468" width="41.25" style="2" customWidth="1"/>
    <col min="8469" max="8469" width="20.375" style="2" customWidth="1"/>
    <col min="8470" max="8479" width="5.25" style="2" customWidth="1"/>
    <col min="8480" max="8481" width="2.25" style="2" customWidth="1"/>
    <col min="8482" max="8482" width="5.5" style="2" customWidth="1"/>
    <col min="8483" max="8718" width="9" style="2"/>
    <col min="8719" max="8719" width="6.25" style="2" customWidth="1"/>
    <col min="8720" max="8720" width="30.5" style="2" customWidth="1"/>
    <col min="8721" max="8721" width="55.5" style="2" customWidth="1"/>
    <col min="8722" max="8722" width="18" style="2" bestFit="1" customWidth="1"/>
    <col min="8723" max="8723" width="64" style="2" customWidth="1"/>
    <col min="8724" max="8724" width="41.25" style="2" customWidth="1"/>
    <col min="8725" max="8725" width="20.375" style="2" customWidth="1"/>
    <col min="8726" max="8735" width="5.25" style="2" customWidth="1"/>
    <col min="8736" max="8737" width="2.25" style="2" customWidth="1"/>
    <col min="8738" max="8738" width="5.5" style="2" customWidth="1"/>
    <col min="8739" max="8974" width="9" style="2"/>
    <col min="8975" max="8975" width="6.25" style="2" customWidth="1"/>
    <col min="8976" max="8976" width="30.5" style="2" customWidth="1"/>
    <col min="8977" max="8977" width="55.5" style="2" customWidth="1"/>
    <col min="8978" max="8978" width="18" style="2" bestFit="1" customWidth="1"/>
    <col min="8979" max="8979" width="64" style="2" customWidth="1"/>
    <col min="8980" max="8980" width="41.25" style="2" customWidth="1"/>
    <col min="8981" max="8981" width="20.375" style="2" customWidth="1"/>
    <col min="8982" max="8991" width="5.25" style="2" customWidth="1"/>
    <col min="8992" max="8993" width="2.25" style="2" customWidth="1"/>
    <col min="8994" max="8994" width="5.5" style="2" customWidth="1"/>
    <col min="8995" max="9230" width="9" style="2"/>
    <col min="9231" max="9231" width="6.25" style="2" customWidth="1"/>
    <col min="9232" max="9232" width="30.5" style="2" customWidth="1"/>
    <col min="9233" max="9233" width="55.5" style="2" customWidth="1"/>
    <col min="9234" max="9234" width="18" style="2" bestFit="1" customWidth="1"/>
    <col min="9235" max="9235" width="64" style="2" customWidth="1"/>
    <col min="9236" max="9236" width="41.25" style="2" customWidth="1"/>
    <col min="9237" max="9237" width="20.375" style="2" customWidth="1"/>
    <col min="9238" max="9247" width="5.25" style="2" customWidth="1"/>
    <col min="9248" max="9249" width="2.25" style="2" customWidth="1"/>
    <col min="9250" max="9250" width="5.5" style="2" customWidth="1"/>
    <col min="9251" max="9486" width="9" style="2"/>
    <col min="9487" max="9487" width="6.25" style="2" customWidth="1"/>
    <col min="9488" max="9488" width="30.5" style="2" customWidth="1"/>
    <col min="9489" max="9489" width="55.5" style="2" customWidth="1"/>
    <col min="9490" max="9490" width="18" style="2" bestFit="1" customWidth="1"/>
    <col min="9491" max="9491" width="64" style="2" customWidth="1"/>
    <col min="9492" max="9492" width="41.25" style="2" customWidth="1"/>
    <col min="9493" max="9493" width="20.375" style="2" customWidth="1"/>
    <col min="9494" max="9503" width="5.25" style="2" customWidth="1"/>
    <col min="9504" max="9505" width="2.25" style="2" customWidth="1"/>
    <col min="9506" max="9506" width="5.5" style="2" customWidth="1"/>
    <col min="9507" max="9742" width="9" style="2"/>
    <col min="9743" max="9743" width="6.25" style="2" customWidth="1"/>
    <col min="9744" max="9744" width="30.5" style="2" customWidth="1"/>
    <col min="9745" max="9745" width="55.5" style="2" customWidth="1"/>
    <col min="9746" max="9746" width="18" style="2" bestFit="1" customWidth="1"/>
    <col min="9747" max="9747" width="64" style="2" customWidth="1"/>
    <col min="9748" max="9748" width="41.25" style="2" customWidth="1"/>
    <col min="9749" max="9749" width="20.375" style="2" customWidth="1"/>
    <col min="9750" max="9759" width="5.25" style="2" customWidth="1"/>
    <col min="9760" max="9761" width="2.25" style="2" customWidth="1"/>
    <col min="9762" max="9762" width="5.5" style="2" customWidth="1"/>
    <col min="9763" max="9998" width="9" style="2"/>
    <col min="9999" max="9999" width="6.25" style="2" customWidth="1"/>
    <col min="10000" max="10000" width="30.5" style="2" customWidth="1"/>
    <col min="10001" max="10001" width="55.5" style="2" customWidth="1"/>
    <col min="10002" max="10002" width="18" style="2" bestFit="1" customWidth="1"/>
    <col min="10003" max="10003" width="64" style="2" customWidth="1"/>
    <col min="10004" max="10004" width="41.25" style="2" customWidth="1"/>
    <col min="10005" max="10005" width="20.375" style="2" customWidth="1"/>
    <col min="10006" max="10015" width="5.25" style="2" customWidth="1"/>
    <col min="10016" max="10017" width="2.25" style="2" customWidth="1"/>
    <col min="10018" max="10018" width="5.5" style="2" customWidth="1"/>
    <col min="10019" max="10254" width="9" style="2"/>
    <col min="10255" max="10255" width="6.25" style="2" customWidth="1"/>
    <col min="10256" max="10256" width="30.5" style="2" customWidth="1"/>
    <col min="10257" max="10257" width="55.5" style="2" customWidth="1"/>
    <col min="10258" max="10258" width="18" style="2" bestFit="1" customWidth="1"/>
    <col min="10259" max="10259" width="64" style="2" customWidth="1"/>
    <col min="10260" max="10260" width="41.25" style="2" customWidth="1"/>
    <col min="10261" max="10261" width="20.375" style="2" customWidth="1"/>
    <col min="10262" max="10271" width="5.25" style="2" customWidth="1"/>
    <col min="10272" max="10273" width="2.25" style="2" customWidth="1"/>
    <col min="10274" max="10274" width="5.5" style="2" customWidth="1"/>
    <col min="10275" max="10510" width="9" style="2"/>
    <col min="10511" max="10511" width="6.25" style="2" customWidth="1"/>
    <col min="10512" max="10512" width="30.5" style="2" customWidth="1"/>
    <col min="10513" max="10513" width="55.5" style="2" customWidth="1"/>
    <col min="10514" max="10514" width="18" style="2" bestFit="1" customWidth="1"/>
    <col min="10515" max="10515" width="64" style="2" customWidth="1"/>
    <col min="10516" max="10516" width="41.25" style="2" customWidth="1"/>
    <col min="10517" max="10517" width="20.375" style="2" customWidth="1"/>
    <col min="10518" max="10527" width="5.25" style="2" customWidth="1"/>
    <col min="10528" max="10529" width="2.25" style="2" customWidth="1"/>
    <col min="10530" max="10530" width="5.5" style="2" customWidth="1"/>
    <col min="10531" max="10766" width="9" style="2"/>
    <col min="10767" max="10767" width="6.25" style="2" customWidth="1"/>
    <col min="10768" max="10768" width="30.5" style="2" customWidth="1"/>
    <col min="10769" max="10769" width="55.5" style="2" customWidth="1"/>
    <col min="10770" max="10770" width="18" style="2" bestFit="1" customWidth="1"/>
    <col min="10771" max="10771" width="64" style="2" customWidth="1"/>
    <col min="10772" max="10772" width="41.25" style="2" customWidth="1"/>
    <col min="10773" max="10773" width="20.375" style="2" customWidth="1"/>
    <col min="10774" max="10783" width="5.25" style="2" customWidth="1"/>
    <col min="10784" max="10785" width="2.25" style="2" customWidth="1"/>
    <col min="10786" max="10786" width="5.5" style="2" customWidth="1"/>
    <col min="10787" max="11022" width="9" style="2"/>
    <col min="11023" max="11023" width="6.25" style="2" customWidth="1"/>
    <col min="11024" max="11024" width="30.5" style="2" customWidth="1"/>
    <col min="11025" max="11025" width="55.5" style="2" customWidth="1"/>
    <col min="11026" max="11026" width="18" style="2" bestFit="1" customWidth="1"/>
    <col min="11027" max="11027" width="64" style="2" customWidth="1"/>
    <col min="11028" max="11028" width="41.25" style="2" customWidth="1"/>
    <col min="11029" max="11029" width="20.375" style="2" customWidth="1"/>
    <col min="11030" max="11039" width="5.25" style="2" customWidth="1"/>
    <col min="11040" max="11041" width="2.25" style="2" customWidth="1"/>
    <col min="11042" max="11042" width="5.5" style="2" customWidth="1"/>
    <col min="11043" max="11278" width="9" style="2"/>
    <col min="11279" max="11279" width="6.25" style="2" customWidth="1"/>
    <col min="11280" max="11280" width="30.5" style="2" customWidth="1"/>
    <col min="11281" max="11281" width="55.5" style="2" customWidth="1"/>
    <col min="11282" max="11282" width="18" style="2" bestFit="1" customWidth="1"/>
    <col min="11283" max="11283" width="64" style="2" customWidth="1"/>
    <col min="11284" max="11284" width="41.25" style="2" customWidth="1"/>
    <col min="11285" max="11285" width="20.375" style="2" customWidth="1"/>
    <col min="11286" max="11295" width="5.25" style="2" customWidth="1"/>
    <col min="11296" max="11297" width="2.25" style="2" customWidth="1"/>
    <col min="11298" max="11298" width="5.5" style="2" customWidth="1"/>
    <col min="11299" max="11534" width="9" style="2"/>
    <col min="11535" max="11535" width="6.25" style="2" customWidth="1"/>
    <col min="11536" max="11536" width="30.5" style="2" customWidth="1"/>
    <col min="11537" max="11537" width="55.5" style="2" customWidth="1"/>
    <col min="11538" max="11538" width="18" style="2" bestFit="1" customWidth="1"/>
    <col min="11539" max="11539" width="64" style="2" customWidth="1"/>
    <col min="11540" max="11540" width="41.25" style="2" customWidth="1"/>
    <col min="11541" max="11541" width="20.375" style="2" customWidth="1"/>
    <col min="11542" max="11551" width="5.25" style="2" customWidth="1"/>
    <col min="11552" max="11553" width="2.25" style="2" customWidth="1"/>
    <col min="11554" max="11554" width="5.5" style="2" customWidth="1"/>
    <col min="11555" max="11790" width="9" style="2"/>
    <col min="11791" max="11791" width="6.25" style="2" customWidth="1"/>
    <col min="11792" max="11792" width="30.5" style="2" customWidth="1"/>
    <col min="11793" max="11793" width="55.5" style="2" customWidth="1"/>
    <col min="11794" max="11794" width="18" style="2" bestFit="1" customWidth="1"/>
    <col min="11795" max="11795" width="64" style="2" customWidth="1"/>
    <col min="11796" max="11796" width="41.25" style="2" customWidth="1"/>
    <col min="11797" max="11797" width="20.375" style="2" customWidth="1"/>
    <col min="11798" max="11807" width="5.25" style="2" customWidth="1"/>
    <col min="11808" max="11809" width="2.25" style="2" customWidth="1"/>
    <col min="11810" max="11810" width="5.5" style="2" customWidth="1"/>
    <col min="11811" max="12046" width="9" style="2"/>
    <col min="12047" max="12047" width="6.25" style="2" customWidth="1"/>
    <col min="12048" max="12048" width="30.5" style="2" customWidth="1"/>
    <col min="12049" max="12049" width="55.5" style="2" customWidth="1"/>
    <col min="12050" max="12050" width="18" style="2" bestFit="1" customWidth="1"/>
    <col min="12051" max="12051" width="64" style="2" customWidth="1"/>
    <col min="12052" max="12052" width="41.25" style="2" customWidth="1"/>
    <col min="12053" max="12053" width="20.375" style="2" customWidth="1"/>
    <col min="12054" max="12063" width="5.25" style="2" customWidth="1"/>
    <col min="12064" max="12065" width="2.25" style="2" customWidth="1"/>
    <col min="12066" max="12066" width="5.5" style="2" customWidth="1"/>
    <col min="12067" max="12302" width="9" style="2"/>
    <col min="12303" max="12303" width="6.25" style="2" customWidth="1"/>
    <col min="12304" max="12304" width="30.5" style="2" customWidth="1"/>
    <col min="12305" max="12305" width="55.5" style="2" customWidth="1"/>
    <col min="12306" max="12306" width="18" style="2" bestFit="1" customWidth="1"/>
    <col min="12307" max="12307" width="64" style="2" customWidth="1"/>
    <col min="12308" max="12308" width="41.25" style="2" customWidth="1"/>
    <col min="12309" max="12309" width="20.375" style="2" customWidth="1"/>
    <col min="12310" max="12319" width="5.25" style="2" customWidth="1"/>
    <col min="12320" max="12321" width="2.25" style="2" customWidth="1"/>
    <col min="12322" max="12322" width="5.5" style="2" customWidth="1"/>
    <col min="12323" max="12558" width="9" style="2"/>
    <col min="12559" max="12559" width="6.25" style="2" customWidth="1"/>
    <col min="12560" max="12560" width="30.5" style="2" customWidth="1"/>
    <col min="12561" max="12561" width="55.5" style="2" customWidth="1"/>
    <col min="12562" max="12562" width="18" style="2" bestFit="1" customWidth="1"/>
    <col min="12563" max="12563" width="64" style="2" customWidth="1"/>
    <col min="12564" max="12564" width="41.25" style="2" customWidth="1"/>
    <col min="12565" max="12565" width="20.375" style="2" customWidth="1"/>
    <col min="12566" max="12575" width="5.25" style="2" customWidth="1"/>
    <col min="12576" max="12577" width="2.25" style="2" customWidth="1"/>
    <col min="12578" max="12578" width="5.5" style="2" customWidth="1"/>
    <col min="12579" max="12814" width="9" style="2"/>
    <col min="12815" max="12815" width="6.25" style="2" customWidth="1"/>
    <col min="12816" max="12816" width="30.5" style="2" customWidth="1"/>
    <col min="12817" max="12817" width="55.5" style="2" customWidth="1"/>
    <col min="12818" max="12818" width="18" style="2" bestFit="1" customWidth="1"/>
    <col min="12819" max="12819" width="64" style="2" customWidth="1"/>
    <col min="12820" max="12820" width="41.25" style="2" customWidth="1"/>
    <col min="12821" max="12821" width="20.375" style="2" customWidth="1"/>
    <col min="12822" max="12831" width="5.25" style="2" customWidth="1"/>
    <col min="12832" max="12833" width="2.25" style="2" customWidth="1"/>
    <col min="12834" max="12834" width="5.5" style="2" customWidth="1"/>
    <col min="12835" max="13070" width="9" style="2"/>
    <col min="13071" max="13071" width="6.25" style="2" customWidth="1"/>
    <col min="13072" max="13072" width="30.5" style="2" customWidth="1"/>
    <col min="13073" max="13073" width="55.5" style="2" customWidth="1"/>
    <col min="13074" max="13074" width="18" style="2" bestFit="1" customWidth="1"/>
    <col min="13075" max="13075" width="64" style="2" customWidth="1"/>
    <col min="13076" max="13076" width="41.25" style="2" customWidth="1"/>
    <col min="13077" max="13077" width="20.375" style="2" customWidth="1"/>
    <col min="13078" max="13087" width="5.25" style="2" customWidth="1"/>
    <col min="13088" max="13089" width="2.25" style="2" customWidth="1"/>
    <col min="13090" max="13090" width="5.5" style="2" customWidth="1"/>
    <col min="13091" max="13326" width="9" style="2"/>
    <col min="13327" max="13327" width="6.25" style="2" customWidth="1"/>
    <col min="13328" max="13328" width="30.5" style="2" customWidth="1"/>
    <col min="13329" max="13329" width="55.5" style="2" customWidth="1"/>
    <col min="13330" max="13330" width="18" style="2" bestFit="1" customWidth="1"/>
    <col min="13331" max="13331" width="64" style="2" customWidth="1"/>
    <col min="13332" max="13332" width="41.25" style="2" customWidth="1"/>
    <col min="13333" max="13333" width="20.375" style="2" customWidth="1"/>
    <col min="13334" max="13343" width="5.25" style="2" customWidth="1"/>
    <col min="13344" max="13345" width="2.25" style="2" customWidth="1"/>
    <col min="13346" max="13346" width="5.5" style="2" customWidth="1"/>
    <col min="13347" max="13582" width="9" style="2"/>
    <col min="13583" max="13583" width="6.25" style="2" customWidth="1"/>
    <col min="13584" max="13584" width="30.5" style="2" customWidth="1"/>
    <col min="13585" max="13585" width="55.5" style="2" customWidth="1"/>
    <col min="13586" max="13586" width="18" style="2" bestFit="1" customWidth="1"/>
    <col min="13587" max="13587" width="64" style="2" customWidth="1"/>
    <col min="13588" max="13588" width="41.25" style="2" customWidth="1"/>
    <col min="13589" max="13589" width="20.375" style="2" customWidth="1"/>
    <col min="13590" max="13599" width="5.25" style="2" customWidth="1"/>
    <col min="13600" max="13601" width="2.25" style="2" customWidth="1"/>
    <col min="13602" max="13602" width="5.5" style="2" customWidth="1"/>
    <col min="13603" max="13838" width="9" style="2"/>
    <col min="13839" max="13839" width="6.25" style="2" customWidth="1"/>
    <col min="13840" max="13840" width="30.5" style="2" customWidth="1"/>
    <col min="13841" max="13841" width="55.5" style="2" customWidth="1"/>
    <col min="13842" max="13842" width="18" style="2" bestFit="1" customWidth="1"/>
    <col min="13843" max="13843" width="64" style="2" customWidth="1"/>
    <col min="13844" max="13844" width="41.25" style="2" customWidth="1"/>
    <col min="13845" max="13845" width="20.375" style="2" customWidth="1"/>
    <col min="13846" max="13855" width="5.25" style="2" customWidth="1"/>
    <col min="13856" max="13857" width="2.25" style="2" customWidth="1"/>
    <col min="13858" max="13858" width="5.5" style="2" customWidth="1"/>
    <col min="13859" max="14094" width="9" style="2"/>
    <col min="14095" max="14095" width="6.25" style="2" customWidth="1"/>
    <col min="14096" max="14096" width="30.5" style="2" customWidth="1"/>
    <col min="14097" max="14097" width="55.5" style="2" customWidth="1"/>
    <col min="14098" max="14098" width="18" style="2" bestFit="1" customWidth="1"/>
    <col min="14099" max="14099" width="64" style="2" customWidth="1"/>
    <col min="14100" max="14100" width="41.25" style="2" customWidth="1"/>
    <col min="14101" max="14101" width="20.375" style="2" customWidth="1"/>
    <col min="14102" max="14111" width="5.25" style="2" customWidth="1"/>
    <col min="14112" max="14113" width="2.25" style="2" customWidth="1"/>
    <col min="14114" max="14114" width="5.5" style="2" customWidth="1"/>
    <col min="14115" max="14350" width="9" style="2"/>
    <col min="14351" max="14351" width="6.25" style="2" customWidth="1"/>
    <col min="14352" max="14352" width="30.5" style="2" customWidth="1"/>
    <col min="14353" max="14353" width="55.5" style="2" customWidth="1"/>
    <col min="14354" max="14354" width="18" style="2" bestFit="1" customWidth="1"/>
    <col min="14355" max="14355" width="64" style="2" customWidth="1"/>
    <col min="14356" max="14356" width="41.25" style="2" customWidth="1"/>
    <col min="14357" max="14357" width="20.375" style="2" customWidth="1"/>
    <col min="14358" max="14367" width="5.25" style="2" customWidth="1"/>
    <col min="14368" max="14369" width="2.25" style="2" customWidth="1"/>
    <col min="14370" max="14370" width="5.5" style="2" customWidth="1"/>
    <col min="14371" max="14606" width="9" style="2"/>
    <col min="14607" max="14607" width="6.25" style="2" customWidth="1"/>
    <col min="14608" max="14608" width="30.5" style="2" customWidth="1"/>
    <col min="14609" max="14609" width="55.5" style="2" customWidth="1"/>
    <col min="14610" max="14610" width="18" style="2" bestFit="1" customWidth="1"/>
    <col min="14611" max="14611" width="64" style="2" customWidth="1"/>
    <col min="14612" max="14612" width="41.25" style="2" customWidth="1"/>
    <col min="14613" max="14613" width="20.375" style="2" customWidth="1"/>
    <col min="14614" max="14623" width="5.25" style="2" customWidth="1"/>
    <col min="14624" max="14625" width="2.25" style="2" customWidth="1"/>
    <col min="14626" max="14626" width="5.5" style="2" customWidth="1"/>
    <col min="14627" max="14862" width="9" style="2"/>
    <col min="14863" max="14863" width="6.25" style="2" customWidth="1"/>
    <col min="14864" max="14864" width="30.5" style="2" customWidth="1"/>
    <col min="14865" max="14865" width="55.5" style="2" customWidth="1"/>
    <col min="14866" max="14866" width="18" style="2" bestFit="1" customWidth="1"/>
    <col min="14867" max="14867" width="64" style="2" customWidth="1"/>
    <col min="14868" max="14868" width="41.25" style="2" customWidth="1"/>
    <col min="14869" max="14869" width="20.375" style="2" customWidth="1"/>
    <col min="14870" max="14879" width="5.25" style="2" customWidth="1"/>
    <col min="14880" max="14881" width="2.25" style="2" customWidth="1"/>
    <col min="14882" max="14882" width="5.5" style="2" customWidth="1"/>
    <col min="14883" max="15118" width="9" style="2"/>
    <col min="15119" max="15119" width="6.25" style="2" customWidth="1"/>
    <col min="15120" max="15120" width="30.5" style="2" customWidth="1"/>
    <col min="15121" max="15121" width="55.5" style="2" customWidth="1"/>
    <col min="15122" max="15122" width="18" style="2" bestFit="1" customWidth="1"/>
    <col min="15123" max="15123" width="64" style="2" customWidth="1"/>
    <col min="15124" max="15124" width="41.25" style="2" customWidth="1"/>
    <col min="15125" max="15125" width="20.375" style="2" customWidth="1"/>
    <col min="15126" max="15135" width="5.25" style="2" customWidth="1"/>
    <col min="15136" max="15137" width="2.25" style="2" customWidth="1"/>
    <col min="15138" max="15138" width="5.5" style="2" customWidth="1"/>
    <col min="15139" max="15374" width="9" style="2"/>
    <col min="15375" max="15375" width="6.25" style="2" customWidth="1"/>
    <col min="15376" max="15376" width="30.5" style="2" customWidth="1"/>
    <col min="15377" max="15377" width="55.5" style="2" customWidth="1"/>
    <col min="15378" max="15378" width="18" style="2" bestFit="1" customWidth="1"/>
    <col min="15379" max="15379" width="64" style="2" customWidth="1"/>
    <col min="15380" max="15380" width="41.25" style="2" customWidth="1"/>
    <col min="15381" max="15381" width="20.375" style="2" customWidth="1"/>
    <col min="15382" max="15391" width="5.25" style="2" customWidth="1"/>
    <col min="15392" max="15393" width="2.25" style="2" customWidth="1"/>
    <col min="15394" max="15394" width="5.5" style="2" customWidth="1"/>
    <col min="15395" max="15630" width="9" style="2"/>
    <col min="15631" max="15631" width="6.25" style="2" customWidth="1"/>
    <col min="15632" max="15632" width="30.5" style="2" customWidth="1"/>
    <col min="15633" max="15633" width="55.5" style="2" customWidth="1"/>
    <col min="15634" max="15634" width="18" style="2" bestFit="1" customWidth="1"/>
    <col min="15635" max="15635" width="64" style="2" customWidth="1"/>
    <col min="15636" max="15636" width="41.25" style="2" customWidth="1"/>
    <col min="15637" max="15637" width="20.375" style="2" customWidth="1"/>
    <col min="15638" max="15647" width="5.25" style="2" customWidth="1"/>
    <col min="15648" max="15649" width="2.25" style="2" customWidth="1"/>
    <col min="15650" max="15650" width="5.5" style="2" customWidth="1"/>
    <col min="15651" max="15886" width="9" style="2"/>
    <col min="15887" max="15887" width="6.25" style="2" customWidth="1"/>
    <col min="15888" max="15888" width="30.5" style="2" customWidth="1"/>
    <col min="15889" max="15889" width="55.5" style="2" customWidth="1"/>
    <col min="15890" max="15890" width="18" style="2" bestFit="1" customWidth="1"/>
    <col min="15891" max="15891" width="64" style="2" customWidth="1"/>
    <col min="15892" max="15892" width="41.25" style="2" customWidth="1"/>
    <col min="15893" max="15893" width="20.375" style="2" customWidth="1"/>
    <col min="15894" max="15903" width="5.25" style="2" customWidth="1"/>
    <col min="15904" max="15905" width="2.25" style="2" customWidth="1"/>
    <col min="15906" max="15906" width="5.5" style="2" customWidth="1"/>
    <col min="15907" max="16142" width="9" style="2"/>
    <col min="16143" max="16143" width="6.25" style="2" customWidth="1"/>
    <col min="16144" max="16144" width="30.5" style="2" customWidth="1"/>
    <col min="16145" max="16145" width="55.5" style="2" customWidth="1"/>
    <col min="16146" max="16146" width="18" style="2" bestFit="1" customWidth="1"/>
    <col min="16147" max="16147" width="64" style="2" customWidth="1"/>
    <col min="16148" max="16148" width="41.25" style="2" customWidth="1"/>
    <col min="16149" max="16149" width="20.375" style="2" customWidth="1"/>
    <col min="16150" max="16159" width="5.25" style="2" customWidth="1"/>
    <col min="16160" max="16161" width="2.25" style="2" customWidth="1"/>
    <col min="16162" max="16162" width="5.5" style="2" customWidth="1"/>
    <col min="16163" max="16384" width="9" style="2"/>
  </cols>
  <sheetData>
    <row r="1" spans="1:34" ht="63.75" customHeight="1" x14ac:dyDescent="0.15">
      <c r="AA1" s="122" t="s">
        <v>35</v>
      </c>
      <c r="AB1" s="122"/>
      <c r="AC1" s="122"/>
      <c r="AD1" s="122"/>
      <c r="AE1" s="122"/>
      <c r="AF1" s="122"/>
      <c r="AG1" s="122"/>
    </row>
    <row r="2" spans="1:34" ht="20.25" customHeight="1" x14ac:dyDescent="0.15">
      <c r="A2" s="3"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4" ht="20.25" customHeight="1" x14ac:dyDescent="0.15">
      <c r="A3" s="4"/>
      <c r="B3" s="5"/>
      <c r="C3" s="5"/>
      <c r="D3" s="58"/>
      <c r="E3" s="58"/>
      <c r="F3" s="58"/>
      <c r="G3" s="58"/>
      <c r="H3" s="58"/>
      <c r="I3" s="58"/>
      <c r="J3" s="5"/>
      <c r="K3" s="5"/>
      <c r="L3" s="5"/>
      <c r="M3" s="5"/>
      <c r="N3" s="56"/>
      <c r="O3" s="56"/>
      <c r="P3" s="56"/>
      <c r="Q3" s="56"/>
      <c r="R3" s="56"/>
      <c r="S3" s="56"/>
      <c r="T3" s="56"/>
      <c r="U3" s="56"/>
      <c r="V3" s="56"/>
      <c r="W3" s="56"/>
      <c r="X3" s="5"/>
      <c r="Y3" s="5"/>
      <c r="Z3" s="5"/>
      <c r="AA3" s="5"/>
      <c r="AB3" s="39"/>
      <c r="AC3" s="39"/>
      <c r="AD3" s="39"/>
      <c r="AE3" s="39"/>
      <c r="AF3" s="5"/>
      <c r="AG3" s="5"/>
    </row>
    <row r="4" spans="1:34" ht="33.75" customHeight="1" x14ac:dyDescent="0.15">
      <c r="A4" s="4"/>
      <c r="B4" s="6"/>
      <c r="J4" s="5"/>
      <c r="K4" s="5"/>
      <c r="L4" s="5"/>
      <c r="M4" s="127" t="s">
        <v>1</v>
      </c>
      <c r="N4" s="128"/>
      <c r="O4" s="128"/>
      <c r="P4" s="128"/>
      <c r="Q4" s="128"/>
      <c r="R4" s="128"/>
      <c r="S4" s="128"/>
      <c r="T4" s="128"/>
      <c r="U4" s="128"/>
      <c r="V4" s="128"/>
      <c r="W4" s="129"/>
      <c r="X4" s="7">
        <v>3</v>
      </c>
      <c r="Y4" s="8">
        <v>5</v>
      </c>
      <c r="Z4" s="9"/>
      <c r="AA4" s="9"/>
      <c r="AB4" s="9"/>
      <c r="AC4" s="42"/>
      <c r="AD4" s="43"/>
      <c r="AE4" s="44"/>
      <c r="AF4" s="43"/>
      <c r="AG4" s="53"/>
    </row>
    <row r="5" spans="1:34" ht="33.75" customHeight="1" x14ac:dyDescent="0.15">
      <c r="A5" s="4"/>
      <c r="B5" s="10" t="s">
        <v>2</v>
      </c>
      <c r="C5" s="82" t="s">
        <v>40</v>
      </c>
      <c r="D5" s="126" t="s">
        <v>56</v>
      </c>
      <c r="E5" s="126"/>
      <c r="F5" s="89" t="s">
        <v>40</v>
      </c>
      <c r="G5" s="91" t="s">
        <v>57</v>
      </c>
      <c r="H5" s="92"/>
      <c r="I5" s="89" t="s">
        <v>40</v>
      </c>
      <c r="J5" s="90" t="s">
        <v>58</v>
      </c>
      <c r="K5" s="5"/>
      <c r="L5" s="5"/>
      <c r="M5" s="130" t="s">
        <v>3</v>
      </c>
      <c r="N5" s="131"/>
      <c r="O5" s="131"/>
      <c r="P5" s="131"/>
      <c r="Q5" s="131"/>
      <c r="R5" s="131"/>
      <c r="S5" s="131"/>
      <c r="T5" s="131"/>
      <c r="U5" s="131"/>
      <c r="V5" s="131"/>
      <c r="W5" s="132"/>
      <c r="X5" s="123"/>
      <c r="Y5" s="124"/>
      <c r="Z5" s="124"/>
      <c r="AA5" s="124"/>
      <c r="AB5" s="124"/>
      <c r="AC5" s="124"/>
      <c r="AD5" s="124"/>
      <c r="AE5" s="124"/>
      <c r="AF5" s="124"/>
      <c r="AG5" s="124"/>
      <c r="AH5" s="45"/>
    </row>
    <row r="6" spans="1:34" ht="33.75" customHeight="1" x14ac:dyDescent="0.15">
      <c r="A6" s="4"/>
      <c r="B6" s="11" t="s">
        <v>4</v>
      </c>
      <c r="C6" s="98" t="s">
        <v>33</v>
      </c>
      <c r="D6" s="98"/>
      <c r="E6" s="98"/>
      <c r="F6" s="98"/>
      <c r="G6" s="98"/>
      <c r="H6" s="98"/>
      <c r="I6" s="98"/>
      <c r="J6" s="98"/>
      <c r="K6" s="5"/>
      <c r="L6" s="5"/>
      <c r="M6" s="130" t="s">
        <v>5</v>
      </c>
      <c r="N6" s="131"/>
      <c r="O6" s="131"/>
      <c r="P6" s="131"/>
      <c r="Q6" s="131"/>
      <c r="R6" s="131"/>
      <c r="S6" s="131"/>
      <c r="T6" s="131"/>
      <c r="U6" s="131"/>
      <c r="V6" s="131"/>
      <c r="W6" s="132"/>
      <c r="X6" s="123"/>
      <c r="Y6" s="124"/>
      <c r="Z6" s="124"/>
      <c r="AA6" s="124"/>
      <c r="AB6" s="124"/>
      <c r="AC6" s="124"/>
      <c r="AD6" s="124"/>
      <c r="AE6" s="124"/>
      <c r="AF6" s="124"/>
      <c r="AG6" s="125"/>
    </row>
    <row r="7" spans="1:34" ht="33.75" customHeight="1" x14ac:dyDescent="0.15">
      <c r="A7" s="4"/>
      <c r="B7" s="12"/>
      <c r="C7" s="12"/>
      <c r="D7" s="12"/>
      <c r="E7" s="12"/>
      <c r="F7" s="12"/>
      <c r="G7" s="12"/>
      <c r="H7" s="12"/>
      <c r="I7" s="12"/>
      <c r="J7" s="12"/>
      <c r="K7" s="5"/>
      <c r="L7" s="5"/>
      <c r="M7" s="13"/>
      <c r="N7" s="13"/>
      <c r="O7" s="13"/>
      <c r="P7" s="13"/>
      <c r="Q7" s="13"/>
      <c r="R7" s="13"/>
      <c r="S7" s="13"/>
      <c r="T7" s="13"/>
      <c r="U7" s="13"/>
      <c r="V7" s="13"/>
      <c r="W7" s="13"/>
      <c r="X7" s="5"/>
      <c r="Y7" s="5"/>
      <c r="Z7" s="5"/>
      <c r="AA7" s="5"/>
      <c r="AB7" s="39"/>
      <c r="AC7" s="39"/>
      <c r="AD7" s="39"/>
      <c r="AE7" s="39"/>
      <c r="AF7" s="5"/>
      <c r="AG7" s="5"/>
    </row>
    <row r="8" spans="1:34" ht="24" customHeight="1" x14ac:dyDescent="0.15">
      <c r="A8" s="14" t="s">
        <v>6</v>
      </c>
      <c r="B8" s="12"/>
      <c r="C8" s="12"/>
      <c r="D8" s="12"/>
      <c r="E8" s="12"/>
      <c r="F8" s="12"/>
      <c r="G8" s="12"/>
      <c r="H8" s="12"/>
      <c r="I8" s="12"/>
      <c r="J8" s="12"/>
      <c r="K8" s="5"/>
      <c r="L8" s="5"/>
      <c r="M8" s="13"/>
      <c r="N8" s="13"/>
      <c r="O8" s="13"/>
      <c r="P8" s="13"/>
      <c r="Q8" s="13"/>
      <c r="R8" s="13"/>
      <c r="S8" s="13"/>
      <c r="T8" s="13"/>
      <c r="U8" s="13"/>
      <c r="V8" s="13"/>
      <c r="W8" s="13"/>
      <c r="X8" s="5"/>
      <c r="Y8" s="5"/>
      <c r="Z8" s="5"/>
      <c r="AA8" s="5"/>
      <c r="AB8" s="39"/>
      <c r="AC8" s="39"/>
      <c r="AD8" s="39"/>
      <c r="AE8" s="39"/>
      <c r="AF8" s="5"/>
      <c r="AG8" s="5"/>
    </row>
    <row r="9" spans="1:34" ht="21.75" customHeight="1" x14ac:dyDescent="0.15">
      <c r="A9" s="99" t="s">
        <v>7</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row>
    <row r="10" spans="1:34" ht="21.75" customHeight="1" x14ac:dyDescent="0.15">
      <c r="A10" s="99" t="s">
        <v>8</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row>
    <row r="11" spans="1:34" ht="21.75" customHeight="1" x14ac:dyDescent="0.15">
      <c r="A11" s="99" t="s">
        <v>9</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row>
    <row r="12" spans="1:34" ht="21.75" customHeight="1" x14ac:dyDescent="0.15">
      <c r="A12" s="99" t="s">
        <v>10</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row>
    <row r="13" spans="1:34" ht="37.5" customHeight="1" x14ac:dyDescent="0.15">
      <c r="A13" s="12"/>
      <c r="B13" s="15"/>
      <c r="C13" s="15"/>
      <c r="D13" s="58"/>
      <c r="E13" s="58"/>
      <c r="F13" s="58"/>
      <c r="G13" s="58"/>
      <c r="H13" s="58"/>
      <c r="I13" s="58"/>
      <c r="J13" s="5"/>
      <c r="K13" s="5"/>
      <c r="L13" s="5"/>
      <c r="M13" s="5"/>
      <c r="N13" s="56"/>
      <c r="O13" s="56"/>
      <c r="P13" s="56"/>
      <c r="Q13" s="56"/>
      <c r="R13" s="56"/>
      <c r="S13" s="56"/>
      <c r="T13" s="56"/>
      <c r="U13" s="56"/>
      <c r="V13" s="56"/>
      <c r="W13" s="56"/>
      <c r="X13" s="5"/>
      <c r="Y13" s="5"/>
      <c r="Z13" s="5"/>
      <c r="AA13" s="5"/>
      <c r="AB13" s="39"/>
      <c r="AC13" s="39"/>
      <c r="AD13" s="39"/>
      <c r="AE13" s="39"/>
      <c r="AF13" s="5"/>
      <c r="AG13" s="5"/>
    </row>
    <row r="14" spans="1:34" ht="24.75" customHeight="1" x14ac:dyDescent="0.15">
      <c r="A14" s="16" t="s">
        <v>11</v>
      </c>
      <c r="B14" s="17" t="s">
        <v>12</v>
      </c>
      <c r="C14" s="110" t="s">
        <v>13</v>
      </c>
      <c r="D14" s="111"/>
      <c r="E14" s="111"/>
      <c r="F14" s="111"/>
      <c r="G14" s="111"/>
      <c r="H14" s="112"/>
      <c r="I14" s="93" t="s">
        <v>14</v>
      </c>
      <c r="J14" s="95"/>
      <c r="K14" s="93" t="s">
        <v>15</v>
      </c>
      <c r="L14" s="100"/>
      <c r="M14" s="100"/>
      <c r="N14" s="100"/>
      <c r="O14" s="100"/>
      <c r="P14" s="100"/>
      <c r="Q14" s="100"/>
      <c r="R14" s="100"/>
      <c r="S14" s="100"/>
      <c r="T14" s="100"/>
      <c r="U14" s="100"/>
      <c r="V14" s="100"/>
      <c r="W14" s="100"/>
      <c r="X14" s="100"/>
      <c r="Y14" s="100"/>
      <c r="Z14" s="100"/>
      <c r="AA14" s="100"/>
      <c r="AB14" s="93" t="s">
        <v>31</v>
      </c>
      <c r="AC14" s="94"/>
      <c r="AD14" s="94"/>
      <c r="AE14" s="95"/>
      <c r="AF14" s="93" t="s">
        <v>16</v>
      </c>
      <c r="AG14" s="95"/>
    </row>
    <row r="15" spans="1:34" ht="21" customHeight="1" x14ac:dyDescent="0.15">
      <c r="A15" s="101" t="s">
        <v>17</v>
      </c>
      <c r="B15" s="101" t="s">
        <v>18</v>
      </c>
      <c r="C15" s="113"/>
      <c r="D15" s="114"/>
      <c r="E15" s="114"/>
      <c r="F15" s="114"/>
      <c r="G15" s="114"/>
      <c r="H15" s="115"/>
      <c r="I15" s="113"/>
      <c r="J15" s="115"/>
      <c r="K15" s="54" t="s">
        <v>34</v>
      </c>
      <c r="L15" s="82" t="s">
        <v>55</v>
      </c>
      <c r="M15" s="83" t="s">
        <v>54</v>
      </c>
      <c r="N15" s="84"/>
      <c r="O15" s="84"/>
      <c r="P15" s="55"/>
      <c r="Q15" s="55"/>
      <c r="R15" s="55"/>
      <c r="S15" s="55"/>
      <c r="T15" s="55"/>
      <c r="U15" s="55"/>
      <c r="V15" s="18"/>
      <c r="W15" s="18"/>
      <c r="X15" s="18"/>
      <c r="Y15" s="18"/>
      <c r="Z15" s="18"/>
      <c r="AA15" s="18"/>
      <c r="AB15" s="77" t="s">
        <v>40</v>
      </c>
      <c r="AC15" s="78" t="s">
        <v>52</v>
      </c>
      <c r="AD15" s="78"/>
      <c r="AE15" s="47"/>
      <c r="AF15" s="104"/>
      <c r="AG15" s="105"/>
    </row>
    <row r="16" spans="1:34" ht="21" customHeight="1" x14ac:dyDescent="0.15">
      <c r="A16" s="102"/>
      <c r="B16" s="102"/>
      <c r="C16" s="116"/>
      <c r="D16" s="117"/>
      <c r="E16" s="117"/>
      <c r="F16" s="117"/>
      <c r="G16" s="117"/>
      <c r="H16" s="118"/>
      <c r="I16" s="116"/>
      <c r="J16" s="118"/>
      <c r="K16" s="41" t="s">
        <v>59</v>
      </c>
      <c r="L16" s="59" t="s">
        <v>40</v>
      </c>
      <c r="M16" s="60" t="s">
        <v>41</v>
      </c>
      <c r="N16" s="61"/>
      <c r="O16" s="62" t="s">
        <v>40</v>
      </c>
      <c r="P16" s="60" t="s">
        <v>42</v>
      </c>
      <c r="Q16" s="61"/>
      <c r="R16" s="61"/>
      <c r="S16" s="61"/>
      <c r="T16" s="61"/>
      <c r="U16" s="61"/>
      <c r="V16" s="63"/>
      <c r="W16" s="63"/>
      <c r="X16" s="63"/>
      <c r="Y16" s="63"/>
      <c r="Z16" s="63"/>
      <c r="AA16" s="64"/>
      <c r="AB16" s="79" t="s">
        <v>40</v>
      </c>
      <c r="AC16" s="38" t="s">
        <v>53</v>
      </c>
      <c r="AD16" s="80"/>
      <c r="AE16" s="47"/>
      <c r="AF16" s="106"/>
      <c r="AG16" s="107"/>
    </row>
    <row r="17" spans="1:33" ht="21" customHeight="1" x14ac:dyDescent="0.15">
      <c r="A17" s="102"/>
      <c r="B17" s="102"/>
      <c r="C17" s="116"/>
      <c r="D17" s="117"/>
      <c r="E17" s="117"/>
      <c r="F17" s="117"/>
      <c r="G17" s="117"/>
      <c r="H17" s="118"/>
      <c r="I17" s="116"/>
      <c r="J17" s="118"/>
      <c r="K17" s="40" t="s">
        <v>19</v>
      </c>
      <c r="L17" s="65" t="s">
        <v>40</v>
      </c>
      <c r="M17" s="66" t="s">
        <v>41</v>
      </c>
      <c r="N17" s="67"/>
      <c r="O17" s="68" t="s">
        <v>40</v>
      </c>
      <c r="P17" s="66" t="s">
        <v>43</v>
      </c>
      <c r="Q17" s="67"/>
      <c r="R17" s="67"/>
      <c r="S17" s="67"/>
      <c r="T17" s="67"/>
      <c r="U17" s="67"/>
      <c r="V17" s="67"/>
      <c r="W17" s="67"/>
      <c r="X17" s="67"/>
      <c r="Y17" s="67"/>
      <c r="Z17" s="67"/>
      <c r="AA17" s="69"/>
      <c r="AB17" s="46"/>
      <c r="AC17" s="14"/>
      <c r="AD17" s="14"/>
      <c r="AE17" s="47"/>
      <c r="AF17" s="106"/>
      <c r="AG17" s="107"/>
    </row>
    <row r="18" spans="1:33" ht="21" customHeight="1" x14ac:dyDescent="0.15">
      <c r="A18" s="102"/>
      <c r="B18" s="102"/>
      <c r="C18" s="116"/>
      <c r="D18" s="117"/>
      <c r="E18" s="117"/>
      <c r="F18" s="117"/>
      <c r="G18" s="117"/>
      <c r="H18" s="118"/>
      <c r="I18" s="116"/>
      <c r="J18" s="118"/>
      <c r="K18" s="19" t="s">
        <v>20</v>
      </c>
      <c r="L18" s="65" t="s">
        <v>40</v>
      </c>
      <c r="M18" s="66" t="s">
        <v>50</v>
      </c>
      <c r="N18" s="67"/>
      <c r="O18" s="68" t="s">
        <v>40</v>
      </c>
      <c r="P18" s="66" t="s">
        <v>51</v>
      </c>
      <c r="Q18" s="67"/>
      <c r="R18" s="67"/>
      <c r="S18" s="67"/>
      <c r="T18" s="67"/>
      <c r="U18" s="67"/>
      <c r="V18" s="67"/>
      <c r="W18" s="67"/>
      <c r="X18" s="67"/>
      <c r="Y18" s="67"/>
      <c r="Z18" s="67"/>
      <c r="AA18" s="69"/>
      <c r="AB18" s="46"/>
      <c r="AC18" s="14"/>
      <c r="AD18" s="14"/>
      <c r="AE18" s="47"/>
      <c r="AF18" s="106"/>
      <c r="AG18" s="107"/>
    </row>
    <row r="19" spans="1:33" ht="21" customHeight="1" x14ac:dyDescent="0.15">
      <c r="A19" s="102"/>
      <c r="B19" s="102"/>
      <c r="C19" s="116"/>
      <c r="D19" s="117"/>
      <c r="E19" s="117"/>
      <c r="F19" s="117"/>
      <c r="G19" s="117"/>
      <c r="H19" s="118"/>
      <c r="I19" s="116"/>
      <c r="J19" s="118"/>
      <c r="K19" s="19" t="s">
        <v>21</v>
      </c>
      <c r="L19" s="65" t="s">
        <v>40</v>
      </c>
      <c r="M19" s="66" t="s">
        <v>50</v>
      </c>
      <c r="N19" s="67"/>
      <c r="O19" s="68" t="s">
        <v>40</v>
      </c>
      <c r="P19" s="66" t="s">
        <v>51</v>
      </c>
      <c r="Q19" s="67"/>
      <c r="R19" s="67"/>
      <c r="S19" s="67"/>
      <c r="T19" s="67"/>
      <c r="U19" s="67"/>
      <c r="V19" s="67"/>
      <c r="W19" s="67"/>
      <c r="X19" s="67"/>
      <c r="Y19" s="67"/>
      <c r="Z19" s="67"/>
      <c r="AA19" s="69"/>
      <c r="AB19" s="46"/>
      <c r="AC19" s="14"/>
      <c r="AD19" s="14"/>
      <c r="AE19" s="47"/>
      <c r="AF19" s="106"/>
      <c r="AG19" s="107"/>
    </row>
    <row r="20" spans="1:33" ht="21" customHeight="1" x14ac:dyDescent="0.15">
      <c r="A20" s="102"/>
      <c r="B20" s="102"/>
      <c r="C20" s="116"/>
      <c r="D20" s="117"/>
      <c r="E20" s="117"/>
      <c r="F20" s="117"/>
      <c r="G20" s="117"/>
      <c r="H20" s="118"/>
      <c r="I20" s="116"/>
      <c r="J20" s="118"/>
      <c r="K20" s="19" t="s">
        <v>22</v>
      </c>
      <c r="L20" s="65" t="s">
        <v>40</v>
      </c>
      <c r="M20" s="66" t="s">
        <v>44</v>
      </c>
      <c r="N20" s="67"/>
      <c r="O20" s="68" t="s">
        <v>40</v>
      </c>
      <c r="P20" s="66" t="s">
        <v>43</v>
      </c>
      <c r="Q20" s="67"/>
      <c r="R20" s="67"/>
      <c r="S20" s="67"/>
      <c r="T20" s="67"/>
      <c r="U20" s="67"/>
      <c r="V20" s="67"/>
      <c r="W20" s="67"/>
      <c r="X20" s="67"/>
      <c r="Y20" s="67"/>
      <c r="Z20" s="67"/>
      <c r="AA20" s="69"/>
      <c r="AB20" s="46"/>
      <c r="AC20" s="14"/>
      <c r="AD20" s="14"/>
      <c r="AE20" s="47"/>
      <c r="AF20" s="106"/>
      <c r="AG20" s="107"/>
    </row>
    <row r="21" spans="1:33" ht="21" customHeight="1" x14ac:dyDescent="0.15">
      <c r="A21" s="102"/>
      <c r="B21" s="102"/>
      <c r="C21" s="116"/>
      <c r="D21" s="117"/>
      <c r="E21" s="117"/>
      <c r="F21" s="117"/>
      <c r="G21" s="117"/>
      <c r="H21" s="118"/>
      <c r="I21" s="116"/>
      <c r="J21" s="118"/>
      <c r="K21" s="19" t="s">
        <v>23</v>
      </c>
      <c r="L21" s="65" t="s">
        <v>40</v>
      </c>
      <c r="M21" s="66" t="s">
        <v>41</v>
      </c>
      <c r="N21" s="66"/>
      <c r="O21" s="68" t="s">
        <v>40</v>
      </c>
      <c r="P21" s="66" t="s">
        <v>45</v>
      </c>
      <c r="Q21" s="66"/>
      <c r="R21" s="68" t="s">
        <v>40</v>
      </c>
      <c r="S21" s="66" t="s">
        <v>46</v>
      </c>
      <c r="T21" s="70"/>
      <c r="U21" s="68" t="s">
        <v>40</v>
      </c>
      <c r="V21" s="66" t="s">
        <v>47</v>
      </c>
      <c r="W21" s="67"/>
      <c r="X21" s="68" t="s">
        <v>40</v>
      </c>
      <c r="Y21" s="66" t="s">
        <v>48</v>
      </c>
      <c r="Z21" s="67"/>
      <c r="AA21" s="69"/>
      <c r="AB21" s="46"/>
      <c r="AC21" s="14"/>
      <c r="AD21" s="14"/>
      <c r="AE21" s="47"/>
      <c r="AF21" s="106"/>
      <c r="AG21" s="107"/>
    </row>
    <row r="22" spans="1:33" ht="21" customHeight="1" x14ac:dyDescent="0.15">
      <c r="A22" s="102"/>
      <c r="B22" s="102"/>
      <c r="C22" s="116"/>
      <c r="D22" s="117"/>
      <c r="E22" s="117"/>
      <c r="F22" s="117"/>
      <c r="G22" s="117"/>
      <c r="H22" s="118"/>
      <c r="I22" s="116"/>
      <c r="J22" s="118"/>
      <c r="K22" s="52" t="s">
        <v>32</v>
      </c>
      <c r="L22" s="65" t="s">
        <v>40</v>
      </c>
      <c r="M22" s="66" t="s">
        <v>49</v>
      </c>
      <c r="N22" s="67"/>
      <c r="O22" s="68" t="s">
        <v>40</v>
      </c>
      <c r="P22" s="66" t="s">
        <v>43</v>
      </c>
      <c r="Q22" s="67"/>
      <c r="R22" s="67"/>
      <c r="S22" s="67"/>
      <c r="T22" s="67"/>
      <c r="U22" s="67"/>
      <c r="V22" s="67"/>
      <c r="W22" s="67"/>
      <c r="X22" s="67"/>
      <c r="Y22" s="67"/>
      <c r="Z22" s="67"/>
      <c r="AA22" s="69"/>
      <c r="AB22" s="46"/>
      <c r="AC22" s="14"/>
      <c r="AD22" s="14"/>
      <c r="AE22" s="47"/>
      <c r="AF22" s="106"/>
      <c r="AG22" s="107"/>
    </row>
    <row r="23" spans="1:33" ht="21" customHeight="1" x14ac:dyDescent="0.15">
      <c r="A23" s="103"/>
      <c r="B23" s="103"/>
      <c r="C23" s="119"/>
      <c r="D23" s="120"/>
      <c r="E23" s="120"/>
      <c r="F23" s="120"/>
      <c r="G23" s="120"/>
      <c r="H23" s="121"/>
      <c r="I23" s="119"/>
      <c r="J23" s="121"/>
      <c r="K23" s="51" t="s">
        <v>30</v>
      </c>
      <c r="L23" s="71" t="s">
        <v>40</v>
      </c>
      <c r="M23" s="72" t="s">
        <v>41</v>
      </c>
      <c r="N23" s="73"/>
      <c r="O23" s="74" t="s">
        <v>40</v>
      </c>
      <c r="P23" s="72" t="s">
        <v>43</v>
      </c>
      <c r="Q23" s="73"/>
      <c r="R23" s="73"/>
      <c r="S23" s="73"/>
      <c r="T23" s="73"/>
      <c r="U23" s="73"/>
      <c r="V23" s="73"/>
      <c r="W23" s="73"/>
      <c r="X23" s="73"/>
      <c r="Y23" s="73"/>
      <c r="Z23" s="73"/>
      <c r="AA23" s="75"/>
      <c r="AB23" s="48"/>
      <c r="AC23" s="49"/>
      <c r="AD23" s="49"/>
      <c r="AE23" s="50"/>
      <c r="AF23" s="108"/>
      <c r="AG23" s="109"/>
    </row>
    <row r="24" spans="1:33" ht="20.25" customHeight="1" x14ac:dyDescent="0.15">
      <c r="B24" s="20"/>
    </row>
    <row r="25" spans="1:33" s="25" customFormat="1" ht="20.25" customHeight="1" x14ac:dyDescent="0.2">
      <c r="A25" s="21"/>
      <c r="B25" s="22" t="s">
        <v>24</v>
      </c>
      <c r="C25" s="23"/>
      <c r="D25" s="23"/>
      <c r="E25" s="23"/>
      <c r="F25" s="23"/>
      <c r="G25" s="23"/>
      <c r="H25" s="23"/>
      <c r="I25" s="23"/>
      <c r="J25" s="23"/>
      <c r="K25" s="23"/>
      <c r="L25" s="24"/>
      <c r="M25" s="24"/>
      <c r="N25" s="24"/>
      <c r="O25" s="24"/>
      <c r="P25" s="24"/>
      <c r="Q25" s="24"/>
      <c r="R25" s="24"/>
      <c r="S25" s="24"/>
      <c r="T25" s="24"/>
      <c r="U25" s="24"/>
      <c r="V25" s="24"/>
      <c r="W25" s="24"/>
      <c r="X25" s="24"/>
      <c r="Y25" s="24"/>
      <c r="Z25" s="24"/>
      <c r="AA25" s="24"/>
    </row>
    <row r="26" spans="1:33" s="25" customFormat="1" ht="20.25" customHeight="1" x14ac:dyDescent="0.2">
      <c r="A26" s="21"/>
      <c r="B26" s="22" t="s">
        <v>60</v>
      </c>
      <c r="C26" s="23"/>
      <c r="D26" s="23"/>
      <c r="E26" s="23"/>
      <c r="F26" s="23"/>
      <c r="G26" s="23"/>
      <c r="H26" s="23"/>
      <c r="I26" s="23"/>
      <c r="J26" s="23"/>
      <c r="K26" s="23"/>
      <c r="L26" s="24"/>
      <c r="M26" s="24"/>
      <c r="N26" s="24"/>
      <c r="O26" s="24"/>
      <c r="P26" s="24"/>
      <c r="Q26" s="24"/>
      <c r="R26" s="24"/>
      <c r="S26" s="24"/>
      <c r="T26" s="24"/>
      <c r="U26" s="24"/>
      <c r="V26" s="24"/>
      <c r="W26" s="24"/>
      <c r="X26" s="24"/>
      <c r="Y26" s="24"/>
      <c r="Z26" s="24"/>
      <c r="AA26" s="24"/>
    </row>
    <row r="27" spans="1:33" s="25" customFormat="1" ht="20.25" customHeight="1" x14ac:dyDescent="0.2">
      <c r="A27" s="21"/>
      <c r="B27" s="22" t="s">
        <v>28</v>
      </c>
      <c r="C27" s="23"/>
      <c r="D27" s="23"/>
      <c r="E27" s="23"/>
      <c r="F27" s="23"/>
      <c r="G27" s="23"/>
      <c r="H27" s="23"/>
      <c r="I27" s="23"/>
      <c r="J27" s="23"/>
      <c r="K27" s="23"/>
      <c r="L27" s="24"/>
      <c r="M27" s="24"/>
      <c r="N27" s="24"/>
      <c r="O27" s="24"/>
      <c r="P27" s="24"/>
      <c r="Q27" s="24"/>
      <c r="R27" s="24"/>
      <c r="S27" s="24"/>
      <c r="T27" s="24"/>
      <c r="U27" s="24"/>
      <c r="V27" s="24"/>
      <c r="W27" s="24"/>
      <c r="X27" s="24"/>
      <c r="Y27" s="24"/>
      <c r="Z27" s="24"/>
      <c r="AA27" s="24"/>
    </row>
    <row r="28" spans="1:33" s="25" customFormat="1" ht="20.25" customHeight="1" x14ac:dyDescent="0.2">
      <c r="A28" s="21"/>
      <c r="B28" s="22" t="s">
        <v>25</v>
      </c>
      <c r="C28" s="23"/>
      <c r="D28" s="23"/>
      <c r="E28" s="23"/>
      <c r="F28" s="23"/>
      <c r="G28" s="23"/>
      <c r="H28" s="23"/>
      <c r="I28" s="23"/>
      <c r="J28" s="23"/>
      <c r="K28" s="23"/>
      <c r="L28" s="24"/>
      <c r="M28" s="24"/>
      <c r="N28" s="24"/>
      <c r="O28" s="24"/>
      <c r="P28" s="24"/>
      <c r="Q28" s="24"/>
      <c r="R28" s="24"/>
      <c r="S28" s="24"/>
      <c r="T28" s="24"/>
      <c r="U28" s="24"/>
      <c r="V28" s="24"/>
      <c r="W28" s="24"/>
      <c r="X28" s="24"/>
      <c r="Y28" s="24"/>
      <c r="Z28" s="24"/>
      <c r="AA28" s="24"/>
    </row>
    <row r="29" spans="1:33" s="25" customFormat="1" ht="20.25" customHeight="1" x14ac:dyDescent="0.2">
      <c r="A29" s="21"/>
      <c r="B29" s="22" t="s">
        <v>26</v>
      </c>
      <c r="C29" s="23"/>
      <c r="D29" s="23"/>
      <c r="E29" s="23"/>
      <c r="F29" s="23"/>
      <c r="G29" s="23"/>
      <c r="H29" s="23"/>
      <c r="I29" s="23"/>
      <c r="J29" s="23"/>
      <c r="K29" s="23"/>
      <c r="L29" s="24"/>
      <c r="M29" s="24"/>
      <c r="N29" s="24"/>
      <c r="O29" s="24"/>
      <c r="P29" s="24"/>
      <c r="Q29" s="24"/>
      <c r="R29" s="24"/>
      <c r="S29" s="24"/>
      <c r="T29" s="24"/>
      <c r="U29" s="24"/>
      <c r="V29" s="24"/>
      <c r="W29" s="24"/>
      <c r="X29" s="24"/>
      <c r="Y29" s="24"/>
      <c r="Z29" s="24"/>
      <c r="AA29" s="24"/>
    </row>
    <row r="30" spans="1:33" s="25" customFormat="1" ht="20.25" customHeight="1" x14ac:dyDescent="0.2">
      <c r="A30" s="21"/>
      <c r="B30" s="22" t="s">
        <v>29</v>
      </c>
      <c r="C30" s="23"/>
      <c r="D30" s="23"/>
      <c r="E30" s="23"/>
      <c r="F30" s="23"/>
      <c r="G30" s="23"/>
      <c r="H30" s="23"/>
      <c r="I30" s="23"/>
      <c r="J30" s="23"/>
      <c r="K30" s="23"/>
      <c r="L30" s="24"/>
      <c r="M30" s="24"/>
      <c r="N30" s="24"/>
      <c r="O30" s="24"/>
      <c r="P30" s="24"/>
      <c r="Q30" s="24"/>
      <c r="R30" s="24"/>
      <c r="S30" s="24"/>
      <c r="T30" s="24"/>
      <c r="U30" s="24"/>
      <c r="V30" s="24"/>
      <c r="W30" s="24"/>
      <c r="X30" s="24"/>
      <c r="Y30" s="24"/>
      <c r="Z30" s="24"/>
      <c r="AA30" s="24"/>
    </row>
    <row r="31" spans="1:33" s="29" customFormat="1" ht="23.25" customHeight="1" x14ac:dyDescent="0.15">
      <c r="A31" s="26"/>
      <c r="B31" s="27" t="s">
        <v>36</v>
      </c>
      <c r="C31" s="28"/>
      <c r="D31" s="28"/>
      <c r="E31" s="28"/>
      <c r="F31" s="28"/>
      <c r="G31" s="28"/>
      <c r="H31" s="28"/>
      <c r="I31" s="28"/>
      <c r="J31" s="28"/>
    </row>
    <row r="32" spans="1:33" s="30" customFormat="1" ht="23.25" customHeight="1" x14ac:dyDescent="0.15">
      <c r="B32" s="31" t="s">
        <v>37</v>
      </c>
    </row>
    <row r="33" spans="2:43" s="32" customFormat="1" ht="20.25" customHeight="1" x14ac:dyDescent="0.15">
      <c r="B33" s="33" t="s">
        <v>27</v>
      </c>
    </row>
    <row r="34" spans="2:43" s="32" customFormat="1" ht="20.25" customHeight="1" x14ac:dyDescent="0.15">
      <c r="B34" s="33" t="s">
        <v>38</v>
      </c>
    </row>
    <row r="35" spans="2:43" s="32" customFormat="1" ht="20.25" customHeight="1" x14ac:dyDescent="0.15">
      <c r="B35" s="37" t="s">
        <v>39</v>
      </c>
      <c r="Y35" s="81"/>
      <c r="Z35" s="76"/>
      <c r="AA35" s="85"/>
      <c r="AB35" s="81"/>
      <c r="AC35" s="76"/>
      <c r="AD35" s="85"/>
      <c r="AE35" s="85"/>
      <c r="AF35" s="85"/>
      <c r="AG35" s="85"/>
      <c r="AH35" s="85"/>
      <c r="AI35" s="85"/>
      <c r="AJ35" s="85"/>
      <c r="AK35" s="85"/>
      <c r="AL35" s="85"/>
      <c r="AM35" s="85"/>
      <c r="AN35" s="85"/>
    </row>
    <row r="36" spans="2:43" s="32" customFormat="1" ht="20.25" customHeight="1" x14ac:dyDescent="0.15">
      <c r="B36" s="14"/>
      <c r="Y36" s="81"/>
      <c r="Z36" s="76"/>
      <c r="AA36" s="85"/>
      <c r="AB36" s="81"/>
      <c r="AC36" s="76"/>
      <c r="AD36" s="85"/>
      <c r="AE36" s="85"/>
      <c r="AF36" s="85"/>
      <c r="AG36" s="85"/>
      <c r="AH36" s="85"/>
      <c r="AI36" s="85"/>
      <c r="AJ36" s="85"/>
      <c r="AK36" s="85"/>
      <c r="AL36" s="85"/>
      <c r="AM36" s="85"/>
      <c r="AN36" s="85"/>
    </row>
    <row r="37" spans="2:43" s="32" customFormat="1" ht="20.25" customHeight="1" x14ac:dyDescent="0.15">
      <c r="B37" s="37"/>
      <c r="Y37" s="88"/>
      <c r="Z37" s="76"/>
      <c r="AA37" s="76"/>
      <c r="AB37" s="76"/>
      <c r="AC37" s="88"/>
      <c r="AD37" s="76"/>
      <c r="AE37" s="76"/>
      <c r="AF37" s="76"/>
      <c r="AG37" s="86"/>
      <c r="AH37" s="86"/>
      <c r="AI37" s="86"/>
      <c r="AJ37" s="86"/>
      <c r="AK37" s="86"/>
      <c r="AL37" s="86"/>
      <c r="AM37" s="86"/>
      <c r="AN37" s="86"/>
    </row>
    <row r="38" spans="2:43" s="32" customFormat="1" ht="20.25" customHeight="1" x14ac:dyDescent="0.15">
      <c r="B38" s="33"/>
      <c r="Y38" s="88"/>
      <c r="Z38" s="76"/>
      <c r="AA38" s="76"/>
      <c r="AB38" s="76"/>
      <c r="AC38" s="88"/>
      <c r="AD38" s="76"/>
      <c r="AE38" s="76"/>
      <c r="AF38" s="76"/>
      <c r="AG38" s="85"/>
      <c r="AH38" s="85"/>
      <c r="AI38" s="85"/>
      <c r="AJ38" s="85"/>
      <c r="AK38" s="85"/>
      <c r="AL38" s="85"/>
      <c r="AM38" s="85"/>
      <c r="AN38" s="85"/>
    </row>
    <row r="39" spans="2:43" s="32" customFormat="1" ht="20.25" customHeight="1" x14ac:dyDescent="0.15">
      <c r="B39" s="38"/>
      <c r="Y39" s="88"/>
      <c r="Z39" s="76"/>
      <c r="AA39" s="76"/>
      <c r="AB39" s="76"/>
      <c r="AC39" s="88"/>
      <c r="AD39" s="76"/>
      <c r="AE39" s="76"/>
      <c r="AF39" s="76"/>
      <c r="AG39" s="86"/>
      <c r="AH39" s="86"/>
      <c r="AI39" s="86"/>
      <c r="AJ39" s="86"/>
      <c r="AK39" s="86"/>
      <c r="AL39" s="86"/>
      <c r="AM39" s="86"/>
      <c r="AN39" s="86"/>
    </row>
    <row r="40" spans="2:43" s="32" customFormat="1" ht="20.25" customHeight="1" x14ac:dyDescent="0.15">
      <c r="C40" s="35"/>
      <c r="D40" s="35"/>
      <c r="E40" s="35"/>
      <c r="F40" s="35"/>
      <c r="G40" s="35"/>
      <c r="H40" s="35"/>
      <c r="I40" s="35"/>
      <c r="J40" s="5"/>
      <c r="K40" s="36"/>
      <c r="Y40" s="88"/>
      <c r="Z40" s="76"/>
      <c r="AA40" s="76"/>
      <c r="AB40" s="76"/>
      <c r="AC40" s="88"/>
      <c r="AD40" s="76"/>
      <c r="AE40" s="76"/>
      <c r="AF40" s="76"/>
      <c r="AG40" s="85"/>
      <c r="AH40" s="85"/>
      <c r="AI40" s="85"/>
      <c r="AJ40" s="85"/>
      <c r="AK40" s="85"/>
      <c r="AL40" s="85"/>
      <c r="AM40" s="85"/>
      <c r="AN40" s="85"/>
    </row>
    <row r="41" spans="2:43" s="32" customFormat="1" ht="20.25" customHeight="1" x14ac:dyDescent="0.15">
      <c r="B41" s="34"/>
      <c r="C41" s="35"/>
      <c r="D41" s="35"/>
      <c r="E41" s="35"/>
      <c r="F41" s="35"/>
      <c r="G41" s="35"/>
      <c r="H41" s="35"/>
      <c r="I41" s="35"/>
      <c r="J41" s="5"/>
      <c r="K41" s="36"/>
      <c r="Y41" s="81"/>
      <c r="Z41" s="76"/>
      <c r="AA41" s="85"/>
      <c r="AB41" s="81"/>
      <c r="AC41" s="76"/>
      <c r="AD41" s="85"/>
      <c r="AE41" s="85"/>
      <c r="AF41" s="85"/>
      <c r="AG41" s="85"/>
      <c r="AH41" s="85"/>
      <c r="AI41" s="85"/>
      <c r="AJ41" s="85"/>
      <c r="AK41" s="85"/>
      <c r="AL41" s="85"/>
      <c r="AM41" s="85"/>
      <c r="AN41" s="85"/>
    </row>
    <row r="42" spans="2:43" s="32" customFormat="1" ht="20.25" customHeight="1" x14ac:dyDescent="0.15">
      <c r="B42" s="34"/>
      <c r="C42" s="4"/>
      <c r="D42" s="57"/>
      <c r="E42" s="57"/>
      <c r="F42" s="57"/>
      <c r="G42" s="57"/>
      <c r="H42" s="57"/>
      <c r="I42" s="57"/>
      <c r="J42" s="96"/>
      <c r="K42" s="96"/>
      <c r="Y42" s="81"/>
      <c r="Z42" s="76"/>
      <c r="AA42" s="76"/>
      <c r="AB42" s="81"/>
      <c r="AC42" s="76"/>
      <c r="AD42" s="76"/>
      <c r="AE42" s="81"/>
      <c r="AF42" s="76"/>
      <c r="AG42" s="87"/>
      <c r="AH42" s="81"/>
      <c r="AI42" s="76"/>
      <c r="AJ42" s="85"/>
      <c r="AK42" s="81"/>
      <c r="AL42" s="76"/>
      <c r="AM42" s="85"/>
      <c r="AN42" s="85"/>
    </row>
    <row r="43" spans="2:43" s="30" customFormat="1" ht="20.25" customHeight="1" x14ac:dyDescent="0.15">
      <c r="B43" s="2"/>
      <c r="C43" s="14"/>
      <c r="D43" s="14"/>
      <c r="E43" s="14"/>
      <c r="F43" s="14"/>
      <c r="G43" s="14"/>
      <c r="H43" s="14"/>
      <c r="I43" s="14"/>
      <c r="J43" s="97"/>
      <c r="K43" s="97"/>
      <c r="X43" s="32"/>
      <c r="Y43" s="81"/>
      <c r="Z43" s="76"/>
      <c r="AA43" s="85"/>
      <c r="AB43" s="81"/>
      <c r="AC43" s="76"/>
      <c r="AD43" s="85"/>
      <c r="AE43" s="85"/>
      <c r="AF43" s="85"/>
      <c r="AG43" s="85"/>
      <c r="AH43" s="85"/>
      <c r="AI43" s="85"/>
      <c r="AJ43" s="85"/>
      <c r="AK43" s="85"/>
      <c r="AL43" s="85"/>
      <c r="AM43" s="85"/>
      <c r="AN43" s="85"/>
      <c r="AO43" s="32"/>
      <c r="AP43" s="32"/>
      <c r="AQ43" s="32"/>
    </row>
    <row r="44" spans="2:43" s="30" customFormat="1" ht="20.25" customHeight="1" x14ac:dyDescent="0.15">
      <c r="B44" s="2"/>
      <c r="C44" s="14"/>
      <c r="D44" s="14"/>
      <c r="E44" s="14"/>
      <c r="F44" s="14"/>
      <c r="G44" s="14"/>
      <c r="H44" s="14"/>
      <c r="I44" s="14"/>
      <c r="J44" s="97"/>
      <c r="K44" s="97"/>
      <c r="X44" s="32"/>
      <c r="Y44" s="81"/>
      <c r="Z44" s="76"/>
      <c r="AA44" s="85"/>
      <c r="AB44" s="81"/>
      <c r="AC44" s="76"/>
      <c r="AD44" s="85"/>
      <c r="AE44" s="85"/>
      <c r="AF44" s="85"/>
      <c r="AG44" s="85"/>
      <c r="AH44" s="85"/>
      <c r="AI44" s="85"/>
      <c r="AJ44" s="85"/>
      <c r="AK44" s="85"/>
      <c r="AL44" s="85"/>
      <c r="AM44" s="85"/>
      <c r="AN44" s="85"/>
      <c r="AO44" s="32"/>
      <c r="AP44" s="32"/>
      <c r="AQ44" s="32"/>
    </row>
    <row r="45" spans="2:43" s="30" customFormat="1" ht="20.25" customHeight="1" x14ac:dyDescent="0.15">
      <c r="B45" s="34"/>
      <c r="X45" s="32"/>
      <c r="Y45" s="32"/>
      <c r="Z45" s="32"/>
      <c r="AA45" s="32"/>
      <c r="AB45" s="32"/>
      <c r="AC45" s="32"/>
      <c r="AD45" s="32"/>
      <c r="AE45" s="32"/>
      <c r="AF45" s="32"/>
      <c r="AG45" s="32"/>
      <c r="AH45" s="32"/>
      <c r="AI45" s="32"/>
      <c r="AJ45" s="32"/>
      <c r="AK45" s="32"/>
      <c r="AL45" s="32"/>
      <c r="AM45" s="32"/>
      <c r="AN45" s="32"/>
      <c r="AO45" s="32"/>
      <c r="AP45" s="32"/>
      <c r="AQ45" s="32"/>
    </row>
    <row r="46" spans="2:43" s="30" customFormat="1" ht="20.25" customHeight="1" x14ac:dyDescent="0.15">
      <c r="B46" s="34"/>
    </row>
  </sheetData>
  <mergeCells count="25">
    <mergeCell ref="AA1:AG1"/>
    <mergeCell ref="X5:AG5"/>
    <mergeCell ref="X6:AG6"/>
    <mergeCell ref="A9:AG9"/>
    <mergeCell ref="D5:E5"/>
    <mergeCell ref="M4:W4"/>
    <mergeCell ref="M5:W5"/>
    <mergeCell ref="M6:W6"/>
    <mergeCell ref="A15:A23"/>
    <mergeCell ref="B15:B23"/>
    <mergeCell ref="AF15:AG23"/>
    <mergeCell ref="A10:AG10"/>
    <mergeCell ref="C14:H14"/>
    <mergeCell ref="C15:H23"/>
    <mergeCell ref="I15:J23"/>
    <mergeCell ref="C6:J6"/>
    <mergeCell ref="A11:AG11"/>
    <mergeCell ref="A12:AG12"/>
    <mergeCell ref="K14:AA14"/>
    <mergeCell ref="AF14:AG14"/>
    <mergeCell ref="AB14:AE14"/>
    <mergeCell ref="J42:K42"/>
    <mergeCell ref="I14:J14"/>
    <mergeCell ref="J43:K43"/>
    <mergeCell ref="J44:K44"/>
  </mergeCells>
  <phoneticPr fontId="2"/>
  <dataValidations count="1">
    <dataValidation type="list" allowBlank="1" showInputMessage="1" showErrorMessage="1" sqref="Y35:Y44 AB35:AB36 AC37:AC40 AB41:AB44 AE42 AH42 AK42 L15:L23 O16:O23 R21 U21 X21 AB15:AB16 C5 F5 I5">
      <formula1>"□,■"</formula1>
    </dataValidation>
  </dataValidations>
  <pageMargins left="0.7" right="0.7" top="0.75" bottom="0.75" header="0.3" footer="0.3"/>
  <pageSetup paperSize="9" scale="51"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2024-03-29T03:28:55Z</dcterms:modified>
</cp:coreProperties>
</file>