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体制状況（介護）" sheetId="1" r:id="rId1"/>
    <sheet name="備考（1）" sheetId="2" r:id="rId2"/>
    <sheet name="別紙1-1①" sheetId="6" r:id="rId3"/>
    <sheet name="別紙1-1②" sheetId="7" r:id="rId4"/>
    <sheet name="1-2 ①確認書" sheetId="8" r:id="rId5"/>
    <sheet name="1-2②確認書 " sheetId="9" r:id="rId6"/>
    <sheet name="1-3 記録" sheetId="10" r:id="rId7"/>
  </sheets>
  <externalReferences>
    <externalReference r:id="rId8"/>
    <externalReference r:id="rId9"/>
    <externalReference r:id="rId10"/>
    <externalReference r:id="rId11"/>
  </externalReferences>
  <definedNames>
    <definedName name="ｋ" localSheetId="4">#REF!</definedName>
    <definedName name="ｋ" localSheetId="5">#REF!</definedName>
    <definedName name="ｋ" localSheetId="6">#REF!</definedName>
    <definedName name="ｋ" localSheetId="2">#REF!</definedName>
    <definedName name="ｋ">#N/A</definedName>
    <definedName name="_xlnm.Print_Area" localSheetId="4">'1-2 ①確認書'!$A$1:$O$73</definedName>
    <definedName name="_xlnm.Print_Area" localSheetId="1">'備考（1）'!$A$1:$S$77</definedName>
    <definedName name="_xlnm.Print_Area" localSheetId="2">'別紙1-1①'!$A$1:$Y$65</definedName>
    <definedName name="_xlnm.Print_Area" localSheetId="3">'別紙1-1②'!$A$1:$Z$42</definedName>
    <definedName name="サービス種別" localSheetId="4">#REF!</definedName>
    <definedName name="サービス種別" localSheetId="5">#REF!</definedName>
    <definedName name="サービス種別" localSheetId="6">#REF!</definedName>
    <definedName name="サービス種別">[1]サービス種類一覧!$B$4:$B$20</definedName>
    <definedName name="サービス種類" localSheetId="4">#REF!</definedName>
    <definedName name="サービス種類" localSheetId="5">#REF!</definedName>
    <definedName name="サービス種類" localSheetId="6">#REF!</definedName>
    <definedName name="サービス種類">[2]サービス種類一覧!$C$4:$C$20</definedName>
    <definedName name="サービス名" localSheetId="4">#REF!</definedName>
    <definedName name="サービス名" localSheetId="5">#REF!</definedName>
    <definedName name="サービス名" localSheetId="6">#REF!</definedName>
    <definedName name="サービス名" localSheetId="2">#REF!</definedName>
    <definedName name="サービス名">#N/A</definedName>
    <definedName name="サービス名称" localSheetId="4">#REF!</definedName>
    <definedName name="サービス名称" localSheetId="5">#REF!</definedName>
    <definedName name="サービス名称" localSheetId="6">#REF!</definedName>
    <definedName name="サービス名称" localSheetId="2">#REF!</definedName>
    <definedName name="サービス名称">#N/A</definedName>
    <definedName name="だだ" localSheetId="4">#REF!</definedName>
    <definedName name="だだ" localSheetId="5">#REF!</definedName>
    <definedName name="だだ" localSheetId="6">#REF!</definedName>
    <definedName name="だだ" localSheetId="2">#REF!</definedName>
    <definedName name="だだ">#N/A</definedName>
    <definedName name="っっｋ" localSheetId="4">#REF!</definedName>
    <definedName name="っっｋ" localSheetId="5">#REF!</definedName>
    <definedName name="っっｋ" localSheetId="6">#REF!</definedName>
    <definedName name="っっｋ" localSheetId="2">#REF!</definedName>
    <definedName name="っっｋ">#N/A</definedName>
    <definedName name="っっっっｌ" localSheetId="4">#REF!</definedName>
    <definedName name="っっっっｌ" localSheetId="5">#REF!</definedName>
    <definedName name="っっっっｌ" localSheetId="6">#REF!</definedName>
    <definedName name="っっっっｌ" localSheetId="2">#REF!</definedName>
    <definedName name="っっっっｌ">#N/A</definedName>
    <definedName name="確認" localSheetId="4">#REF!</definedName>
    <definedName name="確認" localSheetId="5">#REF!</definedName>
    <definedName name="確認" localSheetId="6">#REF!</definedName>
    <definedName name="確認" localSheetId="2">#REF!</definedName>
    <definedName name="確認">#N/A</definedName>
    <definedName name="種類" localSheetId="4">#REF!</definedName>
    <definedName name="種類" localSheetId="5">#REF!</definedName>
    <definedName name="種類" localSheetId="6">#REF!</definedName>
    <definedName name="種類">[3]サービス種類一覧!$A$4:$A$20</definedName>
  </definedNames>
  <calcPr calcId="162913"/>
</workbook>
</file>

<file path=xl/sharedStrings.xml><?xml version="1.0" encoding="utf-8"?>
<sst xmlns="http://schemas.openxmlformats.org/spreadsheetml/2006/main" count="695" uniqueCount="373">
  <si>
    <t>介 護 給 付 費 算 定 に 係 る 体 制 等 状 況 一 覧 表（居宅介護支援）</t>
    <rPh sb="36" eb="38">
      <t>キョタク</t>
    </rPh>
    <rPh sb="38" eb="40">
      <t>カイゴ</t>
    </rPh>
    <rPh sb="40" eb="42">
      <t>シエン</t>
    </rPh>
    <phoneticPr fontId="4"/>
  </si>
  <si>
    <t>事 業 所 番 号</t>
  </si>
  <si>
    <t>異動区分</t>
    <rPh sb="0" eb="2">
      <t>イドウ</t>
    </rPh>
    <rPh sb="2" eb="4">
      <t>クブン</t>
    </rPh>
    <phoneticPr fontId="4"/>
  </si>
  <si>
    <t>事　業　所　名</t>
    <rPh sb="0" eb="1">
      <t>コト</t>
    </rPh>
    <rPh sb="2" eb="3">
      <t>ギョウ</t>
    </rPh>
    <rPh sb="4" eb="5">
      <t>ショ</t>
    </rPh>
    <rPh sb="6" eb="7">
      <t>メイ</t>
    </rPh>
    <phoneticPr fontId="4"/>
  </si>
  <si>
    <t>適用開始年月日</t>
    <rPh sb="0" eb="2">
      <t>テキヨウ</t>
    </rPh>
    <rPh sb="2" eb="4">
      <t>カイシ</t>
    </rPh>
    <rPh sb="4" eb="7">
      <t>ネンガッピ</t>
    </rPh>
    <phoneticPr fontId="4"/>
  </si>
  <si>
    <t>事業所電話番号</t>
    <rPh sb="0" eb="1">
      <t>コト</t>
    </rPh>
    <rPh sb="1" eb="2">
      <t>ギョウ</t>
    </rPh>
    <rPh sb="2" eb="3">
      <t>ショ</t>
    </rPh>
    <rPh sb="3" eb="5">
      <t>デンワ</t>
    </rPh>
    <rPh sb="5" eb="7">
      <t>バンゴウ</t>
    </rPh>
    <phoneticPr fontId="4"/>
  </si>
  <si>
    <t>記入上の注意</t>
    <rPh sb="0" eb="2">
      <t>キニュウ</t>
    </rPh>
    <rPh sb="2" eb="3">
      <t>ジョウ</t>
    </rPh>
    <rPh sb="4" eb="6">
      <t>チュウイ</t>
    </rPh>
    <phoneticPr fontId="4"/>
  </si>
  <si>
    <t>　※　異動区分 １：新規の場合（新規指定の場合）、すべての項目について該当する番号に○を付けてください。</t>
    <rPh sb="3" eb="5">
      <t>イドウ</t>
    </rPh>
    <rPh sb="5" eb="7">
      <t>クブン</t>
    </rPh>
    <rPh sb="10" eb="12">
      <t>シンキ</t>
    </rPh>
    <rPh sb="13" eb="15">
      <t>バアイ</t>
    </rPh>
    <rPh sb="16" eb="18">
      <t>シンキ</t>
    </rPh>
    <rPh sb="18" eb="20">
      <t>シテイ</t>
    </rPh>
    <rPh sb="21" eb="23">
      <t>バアイ</t>
    </rPh>
    <phoneticPr fontId="4"/>
  </si>
  <si>
    <r>
      <t>　　　</t>
    </r>
    <r>
      <rPr>
        <u/>
        <sz val="12"/>
        <color indexed="8"/>
        <rFont val="ＭＳ ゴシック"/>
        <family val="3"/>
        <charset val="128"/>
      </rPr>
      <t>異動区分 ２：変更の場合、変更する体制等の項目についてのみ該当する番号に○を付けてください。</t>
    </r>
    <rPh sb="22" eb="23">
      <t>トウ</t>
    </rPh>
    <phoneticPr fontId="4"/>
  </si>
  <si>
    <t>　※　指定更新申請の際に従前の体制等から変更がない場合は異動区分欄の記入は不要ですが、すべての項目について該当する番号に○を付けてください。　</t>
    <rPh sb="3" eb="5">
      <t>シテイ</t>
    </rPh>
    <rPh sb="10" eb="11">
      <t>サイ</t>
    </rPh>
    <rPh sb="15" eb="17">
      <t>タイセイ</t>
    </rPh>
    <rPh sb="17" eb="18">
      <t>トウ</t>
    </rPh>
    <phoneticPr fontId="4"/>
  </si>
  <si>
    <t>　※　新たに加算を算定する際は、下記の添付書類を添付してください。</t>
    <rPh sb="13" eb="14">
      <t>サイ</t>
    </rPh>
    <phoneticPr fontId="4"/>
  </si>
  <si>
    <t>チェック</t>
    <phoneticPr fontId="4"/>
  </si>
  <si>
    <t>提供サービス</t>
    <rPh sb="0" eb="2">
      <t>テイキョウ</t>
    </rPh>
    <phoneticPr fontId="4"/>
  </si>
  <si>
    <t>施設等の区分</t>
  </si>
  <si>
    <t>人員配置区分</t>
  </si>
  <si>
    <t>そ　 　　の　 　　他　　 　該　　 　当　　 　す 　　　る 　　　体 　　　制 　　　等</t>
  </si>
  <si>
    <t>割 引</t>
  </si>
  <si>
    <t>○</t>
    <phoneticPr fontId="4"/>
  </si>
  <si>
    <t>居宅介護支援</t>
  </si>
  <si>
    <t>特別地域加算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</si>
  <si>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</si>
  <si>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</si>
  <si>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特定事業所集中減算</t>
    <rPh sb="0" eb="2">
      <t>トクテイ</t>
    </rPh>
    <rPh sb="2" eb="5">
      <t>ジギョウショ</t>
    </rPh>
    <rPh sb="5" eb="7">
      <t>シュウチュウ</t>
    </rPh>
    <rPh sb="7" eb="9">
      <t>ゲンサン</t>
    </rPh>
    <phoneticPr fontId="4"/>
  </si>
  <si>
    <t>特定事業所加算</t>
    <rPh sb="0" eb="2">
      <t>トクテイ</t>
    </rPh>
    <rPh sb="2" eb="5">
      <t>ジギョウショ</t>
    </rPh>
    <rPh sb="5" eb="7">
      <t>カサン</t>
    </rPh>
    <phoneticPr fontId="4"/>
  </si>
  <si>
    <t>添付書類</t>
    <rPh sb="0" eb="2">
      <t>テンプ</t>
    </rPh>
    <rPh sb="2" eb="4">
      <t>ショルイ</t>
    </rPh>
    <phoneticPr fontId="4"/>
  </si>
  <si>
    <t>・中山間地域等における小規模事業所加算（地域に関する状況）　・・・なし</t>
    <rPh sb="1" eb="2">
      <t>チュウ</t>
    </rPh>
    <rPh sb="2" eb="4">
      <t>サンカン</t>
    </rPh>
    <rPh sb="4" eb="6">
      <t>チイキ</t>
    </rPh>
    <rPh sb="6" eb="7">
      <t>トウ</t>
    </rPh>
    <rPh sb="11" eb="14">
      <t>ショウキボ</t>
    </rPh>
    <rPh sb="14" eb="17">
      <t>ジギョウショ</t>
    </rPh>
    <rPh sb="17" eb="19">
      <t>カサン</t>
    </rPh>
    <rPh sb="20" eb="22">
      <t>チイキ</t>
    </rPh>
    <rPh sb="23" eb="24">
      <t>カン</t>
    </rPh>
    <rPh sb="26" eb="28">
      <t>ジョウキョウ</t>
    </rPh>
    <phoneticPr fontId="4"/>
  </si>
  <si>
    <t>・中山間地域等における小規模事業所加算（規模に関する状況）　・・・なし</t>
    <rPh sb="1" eb="2">
      <t>チュウ</t>
    </rPh>
    <rPh sb="2" eb="4">
      <t>サンカン</t>
    </rPh>
    <rPh sb="4" eb="6">
      <t>チイキ</t>
    </rPh>
    <rPh sb="6" eb="7">
      <t>トウ</t>
    </rPh>
    <rPh sb="11" eb="14">
      <t>ショウキボ</t>
    </rPh>
    <rPh sb="14" eb="17">
      <t>ジギョウショ</t>
    </rPh>
    <rPh sb="17" eb="19">
      <t>カサン</t>
    </rPh>
    <rPh sb="20" eb="22">
      <t>キボ</t>
    </rPh>
    <rPh sb="23" eb="24">
      <t>カン</t>
    </rPh>
    <rPh sb="26" eb="28">
      <t>ジョウキョウ</t>
    </rPh>
    <phoneticPr fontId="4"/>
  </si>
  <si>
    <t>　　　　研修実施機関が通知する「山口県介護支援専門員実務研修実習受入事業所登録通知書」の写し</t>
    <rPh sb="4" eb="6">
      <t>ケンシュウ</t>
    </rPh>
    <rPh sb="6" eb="8">
      <t>ジッシ</t>
    </rPh>
    <rPh sb="8" eb="10">
      <t>キカン</t>
    </rPh>
    <rPh sb="11" eb="13">
      <t>ツウチ</t>
    </rPh>
    <rPh sb="16" eb="19">
      <t>ヤマグチケン</t>
    </rPh>
    <rPh sb="19" eb="21">
      <t>カイゴ</t>
    </rPh>
    <rPh sb="21" eb="23">
      <t>シエン</t>
    </rPh>
    <rPh sb="23" eb="26">
      <t>センモンイン</t>
    </rPh>
    <rPh sb="26" eb="28">
      <t>ジツム</t>
    </rPh>
    <rPh sb="28" eb="30">
      <t>ケンシュウ</t>
    </rPh>
    <rPh sb="30" eb="32">
      <t>ジッシュウ</t>
    </rPh>
    <rPh sb="32" eb="34">
      <t>ウケイレ</t>
    </rPh>
    <rPh sb="34" eb="37">
      <t>ジギョウショ</t>
    </rPh>
    <rPh sb="37" eb="39">
      <t>トウロク</t>
    </rPh>
    <rPh sb="39" eb="42">
      <t>ツウチショ</t>
    </rPh>
    <rPh sb="44" eb="45">
      <t>ウツ</t>
    </rPh>
    <phoneticPr fontId="4"/>
  </si>
  <si>
    <t>・特別地域加算・・・なし</t>
    <rPh sb="1" eb="3">
      <t>トクベツ</t>
    </rPh>
    <rPh sb="3" eb="5">
      <t>チイキ</t>
    </rPh>
    <rPh sb="5" eb="7">
      <t>カサン</t>
    </rPh>
    <phoneticPr fontId="4"/>
  </si>
  <si>
    <t>・特定事業所集中減算・・・なし</t>
    <rPh sb="1" eb="3">
      <t>トクテイ</t>
    </rPh>
    <rPh sb="3" eb="6">
      <t>ジギョウショ</t>
    </rPh>
    <rPh sb="6" eb="8">
      <t>シュウチュウ</t>
    </rPh>
    <rPh sb="8" eb="10">
      <t>ゲンサン</t>
    </rPh>
    <phoneticPr fontId="4"/>
  </si>
  <si>
    <t>ターミナルケアマネジメント加算</t>
    <rPh sb="13" eb="15">
      <t>カサン</t>
    </rPh>
    <phoneticPr fontId="4"/>
  </si>
  <si>
    <t>ＬＩＦＥへの登録</t>
    <rPh sb="6" eb="8">
      <t>トウロク</t>
    </rPh>
    <phoneticPr fontId="2"/>
  </si>
  <si>
    <t>特定事業所医療介護連携加算</t>
    <rPh sb="0" eb="5">
      <t>トクテイジギョウショ</t>
    </rPh>
    <rPh sb="5" eb="13">
      <t>イリョウカイゴレンケイカサン</t>
    </rPh>
    <phoneticPr fontId="4"/>
  </si>
  <si>
    <t>　　　　年　　月　　日</t>
    <rPh sb="4" eb="5">
      <t>トシ</t>
    </rPh>
    <rPh sb="7" eb="8">
      <t>ツキ</t>
    </rPh>
    <rPh sb="10" eb="11">
      <t>ヒ</t>
    </rPh>
    <phoneticPr fontId="4"/>
  </si>
  <si>
    <t>地域区分</t>
  </si>
  <si>
    <t>（別紙１）</t>
    <rPh sb="1" eb="3">
      <t>ベッシ</t>
    </rPh>
    <phoneticPr fontId="2"/>
  </si>
  <si>
    <t>　　　　勤務体制一覧表（参考様式１）、介護支援専門員一覧表（参考様式７）、介護支援専門員証の写し、主任介護支援専門員研修等の修了書の写し、会議録、研修の実施計画及び実施を示した書面。</t>
    <rPh sb="37" eb="39">
      <t>カイゴ</t>
    </rPh>
    <rPh sb="39" eb="41">
      <t>シエン</t>
    </rPh>
    <rPh sb="41" eb="44">
      <t>センモンイン</t>
    </rPh>
    <rPh sb="60" eb="61">
      <t>トウ</t>
    </rPh>
    <phoneticPr fontId="4"/>
  </si>
  <si>
    <t>□</t>
  </si>
  <si>
    <t>１ なし</t>
    <phoneticPr fontId="4"/>
  </si>
  <si>
    <t>２ あり</t>
    <phoneticPr fontId="4"/>
  </si>
  <si>
    <t>２ あり</t>
    <phoneticPr fontId="4"/>
  </si>
  <si>
    <t>１ なし</t>
    <phoneticPr fontId="4"/>
  </si>
  <si>
    <t>２ 加算Ⅰ</t>
    <phoneticPr fontId="4"/>
  </si>
  <si>
    <t>３ 加算Ⅱ</t>
    <phoneticPr fontId="4"/>
  </si>
  <si>
    <t>４ 加算Ⅲ</t>
    <phoneticPr fontId="4"/>
  </si>
  <si>
    <t>５ 加算Ａ</t>
    <phoneticPr fontId="4"/>
  </si>
  <si>
    <t>１ なし</t>
    <phoneticPr fontId="4"/>
  </si>
  <si>
    <t>１ 非該当</t>
    <rPh sb="2" eb="5">
      <t>ヒガイトウ</t>
    </rPh>
    <phoneticPr fontId="4"/>
  </si>
  <si>
    <t>２ 該当</t>
    <rPh sb="2" eb="4">
      <t>ガイトウ</t>
    </rPh>
    <phoneticPr fontId="4"/>
  </si>
  <si>
    <t>１　なし</t>
  </si>
  <si>
    <t>２　あり</t>
  </si>
  <si>
    <t>５　その他</t>
  </si>
  <si>
    <t>■</t>
  </si>
  <si>
    <t>１ 新規</t>
    <rPh sb="2" eb="4">
      <t>シンキ</t>
    </rPh>
    <phoneticPr fontId="4"/>
  </si>
  <si>
    <t>２ 変更</t>
    <rPh sb="2" eb="4">
      <t>ヘンコウ</t>
    </rPh>
    <phoneticPr fontId="4"/>
  </si>
  <si>
    <t>３ 終了</t>
    <rPh sb="2" eb="4">
      <t>シュウリョウ</t>
    </rPh>
    <phoneticPr fontId="4"/>
  </si>
  <si>
    <t>ケアプランデータ連携システムの活用及び事務職員の体制</t>
    <rPh sb="8" eb="10">
      <t>レンケイ</t>
    </rPh>
    <rPh sb="15" eb="17">
      <t>カツヨウ</t>
    </rPh>
    <rPh sb="17" eb="18">
      <t>オヨ</t>
    </rPh>
    <rPh sb="19" eb="21">
      <t>ジム</t>
    </rPh>
    <rPh sb="21" eb="23">
      <t>ショクイン</t>
    </rPh>
    <rPh sb="24" eb="26">
      <t>タイセイ</t>
    </rPh>
    <phoneticPr fontId="1"/>
  </si>
  <si>
    <t>・ケアプランデータ連携システムの活用及び事務職員の配置の体制・・・要件を満たし、かつ居宅介護支援費（Ⅱ）を算定する場合は「２　あり」を選択してください。</t>
    <phoneticPr fontId="2"/>
  </si>
  <si>
    <t>介護職員等処遇改善加算</t>
    <rPh sb="0" eb="2">
      <t>カイゴ</t>
    </rPh>
    <rPh sb="2" eb="4">
      <t>ショクイン</t>
    </rPh>
    <rPh sb="4" eb="5">
      <t>トウ</t>
    </rPh>
    <rPh sb="5" eb="7">
      <t>ショグウ</t>
    </rPh>
    <rPh sb="7" eb="9">
      <t>カイゼン</t>
    </rPh>
    <rPh sb="9" eb="11">
      <t>カサン</t>
    </rPh>
    <phoneticPr fontId="2"/>
  </si>
  <si>
    <t>・介護職員等処遇改善加算　・・・別紙様式２（加算　計画書）</t>
    <rPh sb="16" eb="18">
      <t>ベッシ</t>
    </rPh>
    <rPh sb="18" eb="20">
      <t>ヨウシキ</t>
    </rPh>
    <rPh sb="22" eb="24">
      <t>カサン</t>
    </rPh>
    <rPh sb="25" eb="28">
      <t>ケイカクショ</t>
    </rPh>
    <phoneticPr fontId="4"/>
  </si>
  <si>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</si>
  <si>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</si>
  <si>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</si>
  <si>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4"/>
  </si>
  <si>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</si>
  <si>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4"/>
  </si>
  <si>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</si>
  <si>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4"/>
  </si>
  <si>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4"/>
  </si>
  <si>
    <t>　　　　（別紙8）を添付して下さい。</t>
    <phoneticPr fontId="4"/>
  </si>
  <si>
    <t>　　　８　人員配置に係る届出については、勤務体制がわかる書類（「従業者の勤務の体制及び勤務形態一覧表」（別紙７）又はこれに準じた勤務割表等）を添付してください。</t>
    <phoneticPr fontId="4"/>
  </si>
  <si>
    <t>　　　９ 「割引｣を｢あり｣と記載する場合は「指定居宅サービス事業所等による介護給付費の割引に係る割引率の設定について」（別紙５）を添付してください。</t>
    <rPh sb="33" eb="34">
      <t>ショ</t>
    </rPh>
    <phoneticPr fontId="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</si>
  <si>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4"/>
  </si>
  <si>
    <t>　　　　　また、「認知症チームケア推進加算」については、「認知症チームケア推進加算に係る届出書」（別紙42）を添付してください。</t>
    <phoneticPr fontId="4"/>
  </si>
  <si>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4"/>
  </si>
  <si>
    <t>　　　12 「看護体制強化加算」については、「看護体制強化加算に係る届出書」（別紙19）を添付してください。</t>
    <phoneticPr fontId="4"/>
  </si>
  <si>
    <t>　　　13「その他該当する体制等」欄で人員配置に係る加算（減算）の届出については、それぞれ加算（減算）の要件となる職員の配置状況や勤務体制がわかる書類を添付してください。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</si>
  <si>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</si>
  <si>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</si>
  <si>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4"/>
  </si>
  <si>
    <t>　　　15 「生活相談員配置等加算」については、「生活相談員配置等加算に係る届出書」（別紙21）を添付してください。</t>
    <phoneticPr fontId="4"/>
  </si>
  <si>
    <t>　　　16 　「入浴介助加算」については、「浴室の平面図等」及び入浴介助加算（Ⅰ）の要件である研修を実施または、実施することが分かる資料等を添付してください。</t>
    <phoneticPr fontId="4"/>
  </si>
  <si>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4"/>
  </si>
  <si>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4"/>
  </si>
  <si>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4"/>
  </si>
  <si>
    <t>　　　20 「送迎体制」については、実際に利用者の送迎が可能な場合に記載してください。</t>
    <phoneticPr fontId="4"/>
  </si>
  <si>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</si>
  <si>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4"/>
  </si>
  <si>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</si>
  <si>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「看取り介護加算」については、「看取り介護体制に係る届出書」（別紙34-2）を添付してください。</t>
    <phoneticPr fontId="4"/>
  </si>
  <si>
    <t>　　　　　また、「看取り連携体制加算」については、「看取り連携体制加算に係る届出書」（別紙13）を添付してください。</t>
    <phoneticPr fontId="4"/>
  </si>
  <si>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4"/>
  </si>
  <si>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4"/>
  </si>
  <si>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</si>
  <si>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27「特定診療費項目」「リハビリテーション提供体制」については、これらに相当する診療報酬の算定のために届け出た届出書の写しを添付してください。</t>
    <phoneticPr fontId="4"/>
  </si>
  <si>
    <t>　　　28 「職員の欠員による減算の状況」については、以下の要領で記載してください。</t>
    <phoneticPr fontId="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</si>
  <si>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</si>
  <si>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</si>
  <si>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</si>
  <si>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</si>
  <si>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</si>
  <si>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</si>
  <si>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</si>
  <si>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</si>
  <si>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</si>
  <si>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</si>
  <si>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</si>
  <si>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4"/>
  </si>
  <si>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</si>
  <si>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</si>
  <si>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4"/>
  </si>
  <si>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</si>
  <si>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</si>
  <si>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</si>
  <si>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</si>
  <si>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4"/>
  </si>
  <si>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</si>
  <si>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4"/>
  </si>
  <si>
    <t>　　　37「高齢者施設等感染対策向上加算Ⅰ」 「高齢者施設等感染対策向上加算Ⅱ」については、「高齢者施設等感染対策向上加算に係る届出書」（別紙35）を添付してください。</t>
    <phoneticPr fontId="4"/>
  </si>
  <si>
    <t>　　　38「専門管理加算」については、「専門管理加算に係る届出書」（様式17）を添付してください。</t>
    <phoneticPr fontId="4"/>
  </si>
  <si>
    <t>　　　39「遠隔死亡診断補助加算」については、「遠隔死亡診断補助加算に係る届出書」（別紙18）を添付してください。</t>
    <phoneticPr fontId="4"/>
  </si>
  <si>
    <t>　　　40「生産性向上推進体制加算」については、「生産性向上推進体制加算に係る届出書」（別紙28）を添付してください。</t>
    <phoneticPr fontId="4"/>
  </si>
  <si>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4"/>
  </si>
  <si>
    <t xml:space="preserve">         42「ケアプランデータ連携システムの活用及び事務職員の配置の体制」については、要件を満たし、かつ居宅介護支援費（Ⅱ）を算定する場合は「２　あり」を選択してください。</t>
    <phoneticPr fontId="4"/>
  </si>
  <si>
    <t xml:space="preserve">         43「口腔連携強化加算」については、「口腔連携強化加算に関する届出書」（別紙11）を添付してください。</t>
    <phoneticPr fontId="4"/>
  </si>
  <si>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4"/>
  </si>
  <si>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</si>
  <si>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4"/>
  </si>
  <si>
    <t>　　４　短期入所療養介護にあっては、同一の施設区分で事業の実施が複数の病棟にわたる場合は、病棟ごとに届け出てください。</t>
    <phoneticPr fontId="4"/>
  </si>
  <si>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</si>
  <si>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</si>
  <si>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（別紙36）</t>
    <phoneticPr fontId="4"/>
  </si>
  <si>
    <t>令和</t>
    <rPh sb="0" eb="2">
      <t>レイワ</t>
    </rPh>
    <phoneticPr fontId="4"/>
  </si>
  <si>
    <t>年</t>
    <rPh sb="0" eb="1">
      <t>ネン</t>
    </rPh>
    <phoneticPr fontId="4"/>
  </si>
  <si>
    <t>月</t>
    <rPh sb="0" eb="1">
      <t>ガツ</t>
    </rPh>
    <phoneticPr fontId="4"/>
  </si>
  <si>
    <t>日</t>
    <rPh sb="0" eb="1">
      <t>ニチ</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</si>
  <si>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</si>
  <si>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</si>
  <si>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異動等区分</t>
    <phoneticPr fontId="4"/>
  </si>
  <si>
    <t>1　新規</t>
    <phoneticPr fontId="4"/>
  </si>
  <si>
    <t>2　変更</t>
    <phoneticPr fontId="4"/>
  </si>
  <si>
    <t>3　終了</t>
    <phoneticPr fontId="4"/>
  </si>
  <si>
    <t>届出項目</t>
    <phoneticPr fontId="4"/>
  </si>
  <si>
    <t>1　特定事業所加算(Ⅰ)</t>
    <phoneticPr fontId="4"/>
  </si>
  <si>
    <t>2　特定事業所加算(Ⅱ)</t>
    <phoneticPr fontId="4"/>
  </si>
  <si>
    <t>3　特定事業所加算(Ⅲ)</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</si>
  <si>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</si>
  <si>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</si>
  <si>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</si>
  <si>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有</t>
    <rPh sb="0" eb="1">
      <t>ア</t>
    </rPh>
    <phoneticPr fontId="4"/>
  </si>
  <si>
    <t>・</t>
    <phoneticPr fontId="4"/>
  </si>
  <si>
    <t>無</t>
    <rPh sb="0" eb="1">
      <t>ナ</t>
    </rPh>
    <phoneticPr fontId="4"/>
  </si>
  <si>
    <t>(1)  　主任介護支援専門員の配置状況</t>
  </si>
  <si>
    <t xml:space="preserve"> </t>
    <phoneticPr fontId="4"/>
  </si>
  <si>
    <t>主任介護支援専門員</t>
  </si>
  <si>
    <t>　常勤専従</t>
    <rPh sb="1" eb="3">
      <t>ジョウキン</t>
    </rPh>
    <rPh sb="3" eb="5">
      <t>センジュウ</t>
    </rPh>
    <phoneticPr fontId="4"/>
  </si>
  <si>
    <t>人</t>
    <rPh sb="0" eb="1">
      <t>ニン</t>
    </rPh>
    <phoneticPr fontId="4"/>
  </si>
  <si>
    <t>(2)  　介護支援専門員の配置状況</t>
    <phoneticPr fontId="4"/>
  </si>
  <si>
    <t>介護支援専門員</t>
    <rPh sb="0" eb="2">
      <t>カイゴ</t>
    </rPh>
    <rPh sb="2" eb="4">
      <t>シエン</t>
    </rPh>
    <rPh sb="4" eb="7">
      <t>センモンイン</t>
    </rPh>
    <phoneticPr fontId="4"/>
  </si>
  <si>
    <t>(3)  　利用者に関する情報又はサービス提供に当たっての留意事項に係る伝達等</t>
    <phoneticPr fontId="4"/>
  </si>
  <si>
    <t xml:space="preserve">         を目的とした会議を定期的に開催している。</t>
    <rPh sb="10" eb="12">
      <t>モクテキ</t>
    </rPh>
    <rPh sb="15" eb="17">
      <t>カイギ</t>
    </rPh>
    <rPh sb="18" eb="21">
      <t>テイキテキ</t>
    </rPh>
    <rPh sb="22" eb="24">
      <t>カイサイ</t>
    </rPh>
    <phoneticPr fontId="4"/>
  </si>
  <si>
    <t>(4)  　24時間常時連絡できる体制を整備している。</t>
    <phoneticPr fontId="4"/>
  </si>
  <si>
    <t xml:space="preserve">  </t>
    <phoneticPr fontId="4"/>
  </si>
  <si>
    <t>(5)  　利用者の総数のうち、要介護３、要介護４又は要介護５である者の占める</t>
    <phoneticPr fontId="4"/>
  </si>
  <si>
    <t>　      割合が４０％以上</t>
    <rPh sb="7" eb="9">
      <t>ワリアイ</t>
    </rPh>
    <rPh sb="13" eb="15">
      <t>イジョウ</t>
    </rPh>
    <phoneticPr fontId="4"/>
  </si>
  <si>
    <t>(6)　  介護支援専門員に対し、計画的に、研修を実施している。</t>
    <phoneticPr fontId="4"/>
  </si>
  <si>
    <t>(7)  　地域包括支援センターからの支援困難ケースが紹介された場合に、当該</t>
    <phoneticPr fontId="4"/>
  </si>
  <si>
    <t>　      ケースを受託する体制を整備している。</t>
    <rPh sb="11" eb="13">
      <t>ジュタク</t>
    </rPh>
    <rPh sb="15" eb="17">
      <t>タイセイ</t>
    </rPh>
    <rPh sb="18" eb="20">
      <t>セイビ</t>
    </rPh>
    <phoneticPr fontId="4"/>
  </si>
  <si>
    <t>(8)  　家族に対する介護等を日常的に行っている児童や、障害者、生活困窮者、</t>
    <phoneticPr fontId="4"/>
  </si>
  <si>
    <t>　　　難病患者等、高齢者以外の対象者への支援に関する知識等に関する</t>
  </si>
  <si>
    <t>　　　事例検討会、研修等に参加している。</t>
  </si>
  <si>
    <t>(9)  　特定事業所集中減算の適用の有無</t>
    <phoneticPr fontId="4"/>
  </si>
  <si>
    <t>(10)　介護支援専門員1人当たり（常勤換算方法による）の担当件数について</t>
    <phoneticPr fontId="4"/>
  </si>
  <si>
    <t>　①居宅介護支援費(Ⅰ)を算定している場合　45件以上の有無</t>
    <phoneticPr fontId="4"/>
  </si>
  <si>
    <t>　②居宅介護支援費(Ⅱ)を算定している場合　50件以上の有無</t>
    <phoneticPr fontId="4"/>
  </si>
  <si>
    <t>(11)　介護支援専門員実務研修における科目「ケアマネジメントの基礎技術に関</t>
    <phoneticPr fontId="4"/>
  </si>
  <si>
    <t>　　　する実習」等に協力又は協力体制の確保の有無</t>
    <phoneticPr fontId="4"/>
  </si>
  <si>
    <t>(12)　他の法人が運営する指定居宅介護支援事業者と共同で事例検討会、研修会</t>
    <phoneticPr fontId="4"/>
  </si>
  <si>
    <t>　　　等を実施している。</t>
    <phoneticPr fontId="4"/>
  </si>
  <si>
    <t>(13)　必要に応じて、多様な主体により提供される利用者の日常生活全般を</t>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</si>
  <si>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</si>
  <si>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</si>
  <si>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</si>
  <si>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</si>
  <si>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</si>
  <si>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(2) 　ターミナルケアマネジメント加算を年間１５回以上算定している。</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</si>
  <si>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</si>
  <si>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phoneticPr fontId="4"/>
  </si>
  <si>
    <t>　算定回数を加えた数が15以上である場合に有にチェックすること。</t>
    <rPh sb="13" eb="15">
      <t>イジョウ</t>
    </rPh>
    <rPh sb="18" eb="20">
      <t>バアイ</t>
    </rPh>
    <rPh sb="21" eb="22">
      <t>アリ</t>
    </rPh>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</si>
  <si>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</si>
  <si>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</si>
  <si>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</si>
  <si>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</si>
  <si>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</si>
  <si>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</si>
  <si>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</si>
  <si>
    <t>（別紙36－2）</t>
    <phoneticPr fontId="4"/>
  </si>
  <si>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4"/>
  </si>
  <si>
    <t>事　  業 　 所　  名</t>
    <phoneticPr fontId="4"/>
  </si>
  <si>
    <t>連 携 先 事 業 所 名</t>
    <rPh sb="0" eb="1">
      <t>レン</t>
    </rPh>
    <rPh sb="2" eb="3">
      <t>ケイ</t>
    </rPh>
    <rPh sb="4" eb="5">
      <t>サキ</t>
    </rPh>
    <rPh sb="6" eb="7">
      <t>コト</t>
    </rPh>
    <rPh sb="8" eb="9">
      <t>ゴウ</t>
    </rPh>
    <rPh sb="10" eb="11">
      <t>ショ</t>
    </rPh>
    <rPh sb="12" eb="13">
      <t>メイ</t>
    </rPh>
    <phoneticPr fontId="4"/>
  </si>
  <si>
    <t>異　動　等　区　分</t>
    <phoneticPr fontId="4"/>
  </si>
  <si>
    <t xml:space="preserve"> 特定事業所加算(A)に係る届出内容</t>
    <rPh sb="1" eb="3">
      <t>トクテイ</t>
    </rPh>
    <rPh sb="3" eb="6">
      <t>ジギョウショ</t>
    </rPh>
    <rPh sb="6" eb="8">
      <t>カサン</t>
    </rPh>
    <rPh sb="12" eb="13">
      <t>カカ</t>
    </rPh>
    <rPh sb="14" eb="16">
      <t>トドケデ</t>
    </rPh>
    <rPh sb="16" eb="18">
      <t>ナイヨウ</t>
    </rPh>
    <phoneticPr fontId="4"/>
  </si>
  <si>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4"/>
  </si>
  <si>
    <t>　非常勤</t>
    <rPh sb="1" eb="4">
      <t>ヒジョウキン</t>
    </rPh>
    <phoneticPr fontId="4"/>
  </si>
  <si>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4"/>
  </si>
  <si>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4"/>
  </si>
  <si>
    <t>(4)  　24時間常時連絡できる体制を整備している。（連携可）</t>
    <rPh sb="28" eb="30">
      <t>レンケイ</t>
    </rPh>
    <rPh sb="30" eb="31">
      <t>カ</t>
    </rPh>
    <phoneticPr fontId="4"/>
  </si>
  <si>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4"/>
  </si>
  <si>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4"/>
  </si>
  <si>
    <t>　      当該ケースを受託する体制を整備している。</t>
    <rPh sb="7" eb="9">
      <t>トウガイ</t>
    </rPh>
    <rPh sb="13" eb="15">
      <t>ジュタク</t>
    </rPh>
    <rPh sb="17" eb="19">
      <t>タイセイ</t>
    </rPh>
    <rPh sb="20" eb="22">
      <t>セイビ</t>
    </rPh>
    <phoneticPr fontId="4"/>
  </si>
  <si>
    <t>(7)  　家族に対する介護等を日常的に行っている児童や、障害者、生活困窮者、</t>
  </si>
  <si>
    <t>(8)  　特定事業所集中減算の適用の有無</t>
    <phoneticPr fontId="4"/>
  </si>
  <si>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4"/>
  </si>
  <si>
    <t>(10)　介護支援専門員実務研修における科目「ケアマネジメントの</t>
    <phoneticPr fontId="4"/>
  </si>
  <si>
    <t>　　　基礎技術に関する実習」等に協力又は協力体制の確保の有無（連携可）</t>
    <phoneticPr fontId="4"/>
  </si>
  <si>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4"/>
  </si>
  <si>
    <t>　　　事例検討会、研修会等を実施している。（連携可）</t>
    <phoneticPr fontId="4"/>
  </si>
  <si>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4"/>
  </si>
  <si>
    <t>　　　作成している</t>
    <rPh sb="3" eb="5">
      <t>サクセイ</t>
    </rPh>
    <phoneticPr fontId="4"/>
  </si>
  <si>
    <t>（別紙１－２①）</t>
    <rPh sb="1" eb="3">
      <t>ベッシ</t>
    </rPh>
    <phoneticPr fontId="4"/>
  </si>
  <si>
    <t>特定事業所加算Ⅰ、Ⅱ、Ⅲに係る確認書</t>
    <rPh sb="0" eb="2">
      <t>トクテイ</t>
    </rPh>
    <rPh sb="2" eb="5">
      <t>ジギョウショ</t>
    </rPh>
    <rPh sb="5" eb="7">
      <t>カサン</t>
    </rPh>
    <rPh sb="13" eb="14">
      <t>カカ</t>
    </rPh>
    <rPh sb="15" eb="17">
      <t>カクニン</t>
    </rPh>
    <rPh sb="17" eb="18">
      <t>ショ</t>
    </rPh>
    <phoneticPr fontId="4"/>
  </si>
  <si>
    <t>（居宅介護支援事業所用）</t>
    <rPh sb="1" eb="3">
      <t>キョタク</t>
    </rPh>
    <rPh sb="3" eb="5">
      <t>カイゴ</t>
    </rPh>
    <rPh sb="5" eb="7">
      <t>シエン</t>
    </rPh>
    <rPh sb="7" eb="10">
      <t>ジギョウショ</t>
    </rPh>
    <rPh sb="10" eb="11">
      <t>ヨウ</t>
    </rPh>
    <phoneticPr fontId="4"/>
  </si>
  <si>
    <t>１</t>
    <phoneticPr fontId="4"/>
  </si>
  <si>
    <t>主任介護支援専門員の状況　（届出書（１）、（２）に対応）</t>
    <rPh sb="10" eb="12">
      <t>ジョウキョウ</t>
    </rPh>
    <phoneticPr fontId="4"/>
  </si>
  <si>
    <t>・ 修了年月日：　　　　　　　　　　　年　　　　　　　　月　　　　　　　　日</t>
    <rPh sb="2" eb="4">
      <t>シュウリョウ</t>
    </rPh>
    <rPh sb="4" eb="7">
      <t>ネンガッピ</t>
    </rPh>
    <rPh sb="19" eb="20">
      <t>ネン</t>
    </rPh>
    <rPh sb="28" eb="29">
      <t>ガツ</t>
    </rPh>
    <rPh sb="37" eb="38">
      <t>ニチ</t>
    </rPh>
    <phoneticPr fontId="4"/>
  </si>
  <si>
    <t>・ 氏　　　 名　：</t>
    <rPh sb="2" eb="3">
      <t>シ</t>
    </rPh>
    <rPh sb="7" eb="8">
      <t>メイ</t>
    </rPh>
    <phoneticPr fontId="4"/>
  </si>
  <si>
    <t>・ 研修機関名：</t>
    <rPh sb="2" eb="4">
      <t>ケンシュウ</t>
    </rPh>
    <rPh sb="4" eb="6">
      <t>キカン</t>
    </rPh>
    <rPh sb="6" eb="7">
      <t>メイ</t>
    </rPh>
    <phoneticPr fontId="4"/>
  </si>
  <si>
    <t>※研修修了書の写しを添付すること。</t>
    <rPh sb="1" eb="3">
      <t>ケンシュウ</t>
    </rPh>
    <rPh sb="3" eb="6">
      <t>シュウリョウショ</t>
    </rPh>
    <rPh sb="7" eb="8">
      <t>ウツ</t>
    </rPh>
    <rPh sb="10" eb="12">
      <t>テンプ</t>
    </rPh>
    <phoneticPr fontId="4"/>
  </si>
  <si>
    <t>※特定事業所加算（Ⅰ）なら２名以上、（Ⅱ）・（Ⅲ）なら１名以上配置すること。</t>
    <rPh sb="1" eb="8">
      <t>トクテイジギョウショカサン</t>
    </rPh>
    <rPh sb="14" eb="17">
      <t>メイイジョウ</t>
    </rPh>
    <rPh sb="28" eb="29">
      <t>メイ</t>
    </rPh>
    <rPh sb="29" eb="31">
      <t>イジョウ</t>
    </rPh>
    <rPh sb="31" eb="33">
      <t>ハイチ</t>
    </rPh>
    <phoneticPr fontId="4"/>
  </si>
  <si>
    <t>２</t>
    <phoneticPr fontId="4"/>
  </si>
  <si>
    <t>介護支援専門員の配置状況　（届出書（３）に対応）</t>
    <rPh sb="0" eb="2">
      <t>カイゴ</t>
    </rPh>
    <rPh sb="2" eb="4">
      <t>シエン</t>
    </rPh>
    <rPh sb="4" eb="7">
      <t>センモンイン</t>
    </rPh>
    <rPh sb="8" eb="10">
      <t>ハイチ</t>
    </rPh>
    <rPh sb="10" eb="12">
      <t>ジョウキョウ</t>
    </rPh>
    <rPh sb="14" eb="17">
      <t>トドケデショ</t>
    </rPh>
    <rPh sb="21" eb="23">
      <t>タイオウ</t>
    </rPh>
    <phoneticPr fontId="4"/>
  </si>
  <si>
    <r>
      <t>※ 上記１に記載した</t>
    </r>
    <r>
      <rPr>
        <b/>
        <sz val="12"/>
        <rFont val="ＭＳ Ｐゴシック"/>
        <family val="3"/>
        <charset val="128"/>
      </rPr>
      <t>主任介護支援専門員</t>
    </r>
    <r>
      <rPr>
        <b/>
        <sz val="12"/>
        <rFont val="ＭＳ Ｐゴシック"/>
        <family val="3"/>
        <charset val="128"/>
      </rPr>
      <t>の人数を含めず</t>
    </r>
    <r>
      <rPr>
        <sz val="12"/>
        <rFont val="ＭＳ Ｐゴシック"/>
        <family val="3"/>
        <charset val="128"/>
      </rPr>
      <t>に記入のこと</t>
    </r>
    <rPh sb="2" eb="4">
      <t>ジョウキ</t>
    </rPh>
    <rPh sb="6" eb="8">
      <t>キサイ</t>
    </rPh>
    <rPh sb="20" eb="22">
      <t>ニンズウ</t>
    </rPh>
    <rPh sb="23" eb="24">
      <t>フク</t>
    </rPh>
    <rPh sb="27" eb="29">
      <t>キニュウ</t>
    </rPh>
    <phoneticPr fontId="4"/>
  </si>
  <si>
    <t>常勤専従　　　　　　　　　　　　人</t>
    <rPh sb="0" eb="2">
      <t>ジョウキン</t>
    </rPh>
    <rPh sb="2" eb="4">
      <t>センジュウ</t>
    </rPh>
    <rPh sb="16" eb="17">
      <t>ニン</t>
    </rPh>
    <phoneticPr fontId="4"/>
  </si>
  <si>
    <t xml:space="preserve">
※</t>
    <phoneticPr fontId="4"/>
  </si>
  <si>
    <t>人</t>
    <rPh sb="0" eb="1">
      <t>ヒト</t>
    </rPh>
    <phoneticPr fontId="4"/>
  </si>
  <si>
    <t>※勤務形態一覧表（参考様式1）を添付すること。</t>
    <rPh sb="1" eb="3">
      <t>キンム</t>
    </rPh>
    <rPh sb="3" eb="5">
      <t>ケイタイ</t>
    </rPh>
    <rPh sb="5" eb="8">
      <t>イチランヒョウ</t>
    </rPh>
    <rPh sb="9" eb="11">
      <t>サンコウ</t>
    </rPh>
    <rPh sb="11" eb="13">
      <t>ヨウシキ</t>
    </rPh>
    <rPh sb="16" eb="18">
      <t>テンプ</t>
    </rPh>
    <phoneticPr fontId="4"/>
  </si>
  <si>
    <t>※介護支援専門員一覧表（参考様式7）、資格証の写しを添付すること。</t>
    <rPh sb="1" eb="3">
      <t>カイゴ</t>
    </rPh>
    <rPh sb="3" eb="5">
      <t>シエン</t>
    </rPh>
    <rPh sb="5" eb="8">
      <t>センモンイン</t>
    </rPh>
    <rPh sb="8" eb="11">
      <t>イチランヒョウ</t>
    </rPh>
    <rPh sb="12" eb="14">
      <t>サンコウ</t>
    </rPh>
    <rPh sb="14" eb="16">
      <t>ヨウシキ</t>
    </rPh>
    <rPh sb="19" eb="21">
      <t>シカク</t>
    </rPh>
    <rPh sb="21" eb="22">
      <t>ショウ</t>
    </rPh>
    <rPh sb="23" eb="24">
      <t>ウツ</t>
    </rPh>
    <rPh sb="26" eb="28">
      <t>テンプ</t>
    </rPh>
    <phoneticPr fontId="4"/>
  </si>
  <si>
    <t>※特定事業所加算（Ⅰ）、（Ⅱ）なら３名以上、（Ⅲ）なら２名以上となること。</t>
    <rPh sb="1" eb="8">
      <t>トクテイジギョウショカサン</t>
    </rPh>
    <rPh sb="18" eb="21">
      <t>メイイジョウ</t>
    </rPh>
    <rPh sb="28" eb="29">
      <t>メイ</t>
    </rPh>
    <rPh sb="29" eb="31">
      <t>イジョウ</t>
    </rPh>
    <phoneticPr fontId="4"/>
  </si>
  <si>
    <t>３</t>
    <phoneticPr fontId="4"/>
  </si>
  <si>
    <t>利用者に関する情報又はサービス提供に当たっての留意事項に係る伝達等を目的とした会議を定期的に開催している。　（届出書（４）に対応）</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rPh sb="55" eb="58">
      <t>トドケデショ</t>
    </rPh>
    <rPh sb="62" eb="64">
      <t>タイオウ</t>
    </rPh>
    <phoneticPr fontId="4"/>
  </si>
  <si>
    <t>頻度</t>
    <rPh sb="0" eb="2">
      <t>ヒンド</t>
    </rPh>
    <phoneticPr fontId="4"/>
  </si>
  <si>
    <t>　　（１）　週　　　　　回　　　　　　　（２）　その他　（　　　　　　　　　　　　　）</t>
    <rPh sb="6" eb="7">
      <t>シュウ</t>
    </rPh>
    <rPh sb="12" eb="13">
      <t>カイ</t>
    </rPh>
    <rPh sb="26" eb="27">
      <t>タ</t>
    </rPh>
    <phoneticPr fontId="4"/>
  </si>
  <si>
    <t>既実施分の概要∧直近分∨</t>
    <rPh sb="0" eb="1">
      <t>キ</t>
    </rPh>
    <rPh sb="1" eb="2">
      <t>ジツ</t>
    </rPh>
    <rPh sb="2" eb="3">
      <t>シ</t>
    </rPh>
    <rPh sb="3" eb="4">
      <t>ブン</t>
    </rPh>
    <rPh sb="5" eb="6">
      <t>オオムネ</t>
    </rPh>
    <rPh sb="6" eb="7">
      <t>ヨウ</t>
    </rPh>
    <rPh sb="8" eb="9">
      <t>チョク</t>
    </rPh>
    <rPh sb="9" eb="10">
      <t>コン</t>
    </rPh>
    <rPh sb="10" eb="11">
      <t>ブン</t>
    </rPh>
    <phoneticPr fontId="4"/>
  </si>
  <si>
    <t>　／</t>
    <phoneticPr fontId="4"/>
  </si>
  <si>
    <t>／</t>
    <phoneticPr fontId="4"/>
  </si>
  <si>
    <t>４</t>
    <phoneticPr fontId="4"/>
  </si>
  <si>
    <t>２４時間常時連絡できる体制を整備している。　（届出書（５）に対応）</t>
    <rPh sb="2" eb="4">
      <t>ジカン</t>
    </rPh>
    <rPh sb="4" eb="6">
      <t>ジョウジ</t>
    </rPh>
    <rPh sb="6" eb="8">
      <t>レンラク</t>
    </rPh>
    <rPh sb="11" eb="13">
      <t>タイセイ</t>
    </rPh>
    <rPh sb="14" eb="16">
      <t>セイビ</t>
    </rPh>
    <rPh sb="23" eb="26">
      <t>トドケデショ</t>
    </rPh>
    <rPh sb="30" eb="32">
      <t>タイオウ</t>
    </rPh>
    <phoneticPr fontId="4"/>
  </si>
  <si>
    <t>（内容）</t>
    <rPh sb="1" eb="3">
      <t>ナイヨウ</t>
    </rPh>
    <phoneticPr fontId="4"/>
  </si>
  <si>
    <t>５</t>
    <phoneticPr fontId="4"/>
  </si>
  <si>
    <t>算定月の利用者の状況　（届出書（６）に対応　　加算Ⅰのみ）</t>
    <rPh sb="0" eb="2">
      <t>サンテイ</t>
    </rPh>
    <rPh sb="2" eb="3">
      <t>ツキ</t>
    </rPh>
    <rPh sb="4" eb="7">
      <t>リヨウシャ</t>
    </rPh>
    <rPh sb="8" eb="10">
      <t>ジョウキョウ</t>
    </rPh>
    <rPh sb="12" eb="15">
      <t>トドケデショ</t>
    </rPh>
    <rPh sb="19" eb="21">
      <t>タイオウ</t>
    </rPh>
    <rPh sb="23" eb="25">
      <t>カサン</t>
    </rPh>
    <phoneticPr fontId="4"/>
  </si>
  <si>
    <t>利用者の合計a</t>
    <rPh sb="0" eb="3">
      <t>リヨウシャ</t>
    </rPh>
    <rPh sb="4" eb="6">
      <t>ゴウケイ</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</si>
  <si>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</si>
  <si>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</si>
  <si>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</si>
  <si>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</si>
  <si>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</si>
  <si>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要介護３～５
の合計b</t>
    <rPh sb="0" eb="3">
      <t>ヨウカイゴ</t>
    </rPh>
    <rPh sb="8" eb="10">
      <t>ゴウケイ</t>
    </rPh>
    <phoneticPr fontId="4"/>
  </si>
  <si>
    <t>要介護３～５の割合　　 b÷a×100</t>
    <rPh sb="0" eb="3">
      <t>ヨウカイゴ</t>
    </rPh>
    <rPh sb="7" eb="9">
      <t>ワリアイ</t>
    </rPh>
    <phoneticPr fontId="4"/>
  </si>
  <si>
    <t>月</t>
    <rPh sb="0" eb="1">
      <t>ツキ</t>
    </rPh>
    <phoneticPr fontId="4"/>
  </si>
  <si>
    <t>※</t>
    <phoneticPr fontId="4"/>
  </si>
  <si>
    <t>％</t>
  </si>
  <si>
    <t>※40％以上となること。</t>
    <rPh sb="4" eb="6">
      <t>イジョウ</t>
    </rPh>
    <phoneticPr fontId="4"/>
  </si>
  <si>
    <t>６</t>
    <phoneticPr fontId="4"/>
  </si>
  <si>
    <t>介護支援専門員に対し、計画的に、研修を実施している。（届出書（７）に対応）</t>
    <rPh sb="0" eb="2">
      <t>カイゴ</t>
    </rPh>
    <rPh sb="2" eb="4">
      <t>シエン</t>
    </rPh>
    <rPh sb="4" eb="7">
      <t>センモンイン</t>
    </rPh>
    <rPh sb="8" eb="9">
      <t>タイ</t>
    </rPh>
    <rPh sb="11" eb="13">
      <t>ケイカク</t>
    </rPh>
    <rPh sb="13" eb="14">
      <t>テキ</t>
    </rPh>
    <rPh sb="16" eb="18">
      <t>ケンシュウ</t>
    </rPh>
    <rPh sb="19" eb="21">
      <t>ジッシ</t>
    </rPh>
    <rPh sb="27" eb="30">
      <t>トドケデショ</t>
    </rPh>
    <rPh sb="34" eb="36">
      <t>タイオウ</t>
    </rPh>
    <phoneticPr fontId="4"/>
  </si>
  <si>
    <t>※研修の実施計画及び実施状況を示した書面を添付すること。</t>
    <rPh sb="1" eb="3">
      <t>ケンシュウ</t>
    </rPh>
    <rPh sb="4" eb="6">
      <t>ジッシ</t>
    </rPh>
    <rPh sb="6" eb="8">
      <t>ケイカク</t>
    </rPh>
    <rPh sb="8" eb="9">
      <t>オヨ</t>
    </rPh>
    <rPh sb="10" eb="12">
      <t>ジッシ</t>
    </rPh>
    <rPh sb="12" eb="14">
      <t>ジョウキョウ</t>
    </rPh>
    <rPh sb="15" eb="16">
      <t>シメ</t>
    </rPh>
    <rPh sb="18" eb="20">
      <t>ショメン</t>
    </rPh>
    <rPh sb="21" eb="23">
      <t>テンプ</t>
    </rPh>
    <phoneticPr fontId="4"/>
  </si>
  <si>
    <t>※研修の実施計画は、介護支援専門員ごとに、研修目標、実施内容、期間、時期等を記入すること。</t>
    <rPh sb="1" eb="3">
      <t>ケンシュウ</t>
    </rPh>
    <rPh sb="4" eb="6">
      <t>ジッシ</t>
    </rPh>
    <rPh sb="6" eb="8">
      <t>ケイカク</t>
    </rPh>
    <rPh sb="10" eb="12">
      <t>カイゴ</t>
    </rPh>
    <rPh sb="12" eb="14">
      <t>シエン</t>
    </rPh>
    <rPh sb="14" eb="17">
      <t>センモンイン</t>
    </rPh>
    <rPh sb="21" eb="23">
      <t>ケンシュウ</t>
    </rPh>
    <rPh sb="23" eb="25">
      <t>モクヒョウ</t>
    </rPh>
    <rPh sb="26" eb="28">
      <t>ジッシ</t>
    </rPh>
    <rPh sb="28" eb="30">
      <t>ナイヨウ</t>
    </rPh>
    <rPh sb="31" eb="33">
      <t>キカン</t>
    </rPh>
    <rPh sb="34" eb="36">
      <t>ジキ</t>
    </rPh>
    <rPh sb="36" eb="37">
      <t>トウ</t>
    </rPh>
    <rPh sb="38" eb="40">
      <t>キニュウ</t>
    </rPh>
    <phoneticPr fontId="4"/>
  </si>
  <si>
    <t>７</t>
    <phoneticPr fontId="4"/>
  </si>
  <si>
    <t>家族に対する介護等を日常的に行っている児童や、障害者、生活困窮者、難病患者等、高齢者以外の対象者への支援に関する知識等に関する事例検討会、研修等に参加している。
（届出書（８）に対応）</t>
    <rPh sb="0" eb="2">
      <t>カゾク</t>
    </rPh>
    <rPh sb="3" eb="4">
      <t>タイ</t>
    </rPh>
    <rPh sb="6" eb="8">
      <t>カイゴ</t>
    </rPh>
    <rPh sb="8" eb="9">
      <t>トウ</t>
    </rPh>
    <rPh sb="10" eb="13">
      <t>ニチジョウテキ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2">
      <t>コウレイシャ</t>
    </rPh>
    <rPh sb="42" eb="44">
      <t>イガイ</t>
    </rPh>
    <rPh sb="45" eb="48">
      <t>タイショウシャ</t>
    </rPh>
    <rPh sb="50" eb="52">
      <t>シエン</t>
    </rPh>
    <rPh sb="53" eb="54">
      <t>カン</t>
    </rPh>
    <rPh sb="56" eb="58">
      <t>チシキ</t>
    </rPh>
    <rPh sb="58" eb="59">
      <t>トウ</t>
    </rPh>
    <rPh sb="60" eb="61">
      <t>カン</t>
    </rPh>
    <rPh sb="63" eb="65">
      <t>ジレイ</t>
    </rPh>
    <rPh sb="65" eb="68">
      <t>ケントウカイ</t>
    </rPh>
    <rPh sb="69" eb="71">
      <t>ケンシュウ</t>
    </rPh>
    <rPh sb="71" eb="72">
      <t>トウ</t>
    </rPh>
    <rPh sb="73" eb="75">
      <t>サンカ</t>
    </rPh>
    <rPh sb="82" eb="85">
      <t>トドケデショ</t>
    </rPh>
    <rPh sb="89" eb="91">
      <t>タイオウ</t>
    </rPh>
    <phoneticPr fontId="4"/>
  </si>
  <si>
    <t>８</t>
    <phoneticPr fontId="4"/>
  </si>
  <si>
    <t>介護支援専門１人当たり（常勤換算による）の担当利用者数の状況</t>
    <rPh sb="0" eb="2">
      <t>カイゴ</t>
    </rPh>
    <rPh sb="2" eb="4">
      <t>シエン</t>
    </rPh>
    <rPh sb="4" eb="6">
      <t>センモン</t>
    </rPh>
    <rPh sb="7" eb="8">
      <t>ニン</t>
    </rPh>
    <rPh sb="8" eb="9">
      <t>ア</t>
    </rPh>
    <rPh sb="12" eb="14">
      <t>ジョウキン</t>
    </rPh>
    <rPh sb="14" eb="16">
      <t>カンサン</t>
    </rPh>
    <rPh sb="21" eb="23">
      <t>タントウ</t>
    </rPh>
    <rPh sb="23" eb="26">
      <t>リヨウシャ</t>
    </rPh>
    <rPh sb="26" eb="27">
      <t>スウ</t>
    </rPh>
    <rPh sb="28" eb="30">
      <t>ジョウキョウ</t>
    </rPh>
    <phoneticPr fontId="4"/>
  </si>
  <si>
    <t>（届出書（１０）に対応）</t>
    <phoneticPr fontId="4"/>
  </si>
  <si>
    <t>届出前月の介護支援専門員１人当たりの担当数</t>
    <rPh sb="0" eb="2">
      <t>トドケデ</t>
    </rPh>
    <rPh sb="2" eb="4">
      <t>ゼンゲツ</t>
    </rPh>
    <rPh sb="5" eb="7">
      <t>カイゴ</t>
    </rPh>
    <rPh sb="7" eb="9">
      <t>シエン</t>
    </rPh>
    <rPh sb="9" eb="12">
      <t>センモンイン</t>
    </rPh>
    <rPh sb="13" eb="14">
      <t>ニン</t>
    </rPh>
    <rPh sb="14" eb="15">
      <t>ア</t>
    </rPh>
    <rPh sb="18" eb="20">
      <t>タントウ</t>
    </rPh>
    <rPh sb="20" eb="21">
      <t>スウ</t>
    </rPh>
    <phoneticPr fontId="4"/>
  </si>
  <si>
    <t>人　　</t>
    <rPh sb="0" eb="1">
      <t>ニン</t>
    </rPh>
    <phoneticPr fontId="4"/>
  </si>
  <si>
    <t>※居宅介護支援費（Ⅰ）を算定している場合は45未満であること。</t>
    <rPh sb="1" eb="8">
      <t>キョタクカイゴシエンヒ</t>
    </rPh>
    <rPh sb="12" eb="14">
      <t>サンテイ</t>
    </rPh>
    <rPh sb="18" eb="20">
      <t>バアイ</t>
    </rPh>
    <rPh sb="23" eb="25">
      <t>ミマン</t>
    </rPh>
    <phoneticPr fontId="4"/>
  </si>
  <si>
    <t>※居宅介護支援費（Ⅱ）を算定している場合は50未満であること。</t>
    <rPh sb="1" eb="8">
      <t>キョタクカイゴシエンヒ</t>
    </rPh>
    <rPh sb="12" eb="14">
      <t>サンテイ</t>
    </rPh>
    <rPh sb="18" eb="20">
      <t>バアイ</t>
    </rPh>
    <rPh sb="23" eb="25">
      <t>ミマン</t>
    </rPh>
    <phoneticPr fontId="4"/>
  </si>
  <si>
    <t>※指定介護予防支援の利用者は含めないこと。</t>
    <rPh sb="1" eb="3">
      <t>シテイ</t>
    </rPh>
    <rPh sb="3" eb="5">
      <t>カイゴ</t>
    </rPh>
    <rPh sb="5" eb="7">
      <t>ヨボウ</t>
    </rPh>
    <rPh sb="7" eb="9">
      <t>シエン</t>
    </rPh>
    <rPh sb="10" eb="13">
      <t>リヨウシャ</t>
    </rPh>
    <rPh sb="14" eb="15">
      <t>フク</t>
    </rPh>
    <phoneticPr fontId="4"/>
  </si>
  <si>
    <t>９</t>
    <phoneticPr fontId="4"/>
  </si>
  <si>
    <t>介護支援専門員実務研修における科目「ケアマネジメントの基礎技術に関する実習」等に協力できる体制を確保している。（届出書（１１）に対応）</t>
    <rPh sb="56" eb="59">
      <t>トドケデショ</t>
    </rPh>
    <rPh sb="64" eb="66">
      <t>タイオウ</t>
    </rPh>
    <phoneticPr fontId="4"/>
  </si>
  <si>
    <t>※研修実施機関が通知する「山口県介護支援専門員実務研修実習受入事業所登録通知書」の写しを添付すること。</t>
    <rPh sb="3" eb="5">
      <t>ジッシ</t>
    </rPh>
    <rPh sb="5" eb="7">
      <t>キカン</t>
    </rPh>
    <rPh sb="8" eb="10">
      <t>ツウチ</t>
    </rPh>
    <rPh sb="13" eb="16">
      <t>ヤマグチケン</t>
    </rPh>
    <rPh sb="16" eb="18">
      <t>カイゴ</t>
    </rPh>
    <rPh sb="18" eb="20">
      <t>シエン</t>
    </rPh>
    <rPh sb="20" eb="23">
      <t>センモンイン</t>
    </rPh>
    <rPh sb="23" eb="25">
      <t>ジツム</t>
    </rPh>
    <rPh sb="25" eb="27">
      <t>ケンシュウ</t>
    </rPh>
    <rPh sb="27" eb="29">
      <t>ジッシュウ</t>
    </rPh>
    <rPh sb="29" eb="31">
      <t>ウケイレ</t>
    </rPh>
    <rPh sb="31" eb="34">
      <t>ジギョウショ</t>
    </rPh>
    <rPh sb="34" eb="36">
      <t>トウロク</t>
    </rPh>
    <rPh sb="36" eb="39">
      <t>ツウチショ</t>
    </rPh>
    <rPh sb="41" eb="42">
      <t>ウツ</t>
    </rPh>
    <rPh sb="44" eb="46">
      <t>テンプ</t>
    </rPh>
    <phoneticPr fontId="4"/>
  </si>
  <si>
    <t>10</t>
    <phoneticPr fontId="4"/>
  </si>
  <si>
    <t>他の法人が運営する指定居宅介護支援事業者と共同で事例検討会、研修会等を実施している。（届出書（１２）に対応）</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8">
      <t>ケントウ</t>
    </rPh>
    <rPh sb="28" eb="29">
      <t>カイ</t>
    </rPh>
    <rPh sb="30" eb="33">
      <t>ケンシュウカイ</t>
    </rPh>
    <rPh sb="33" eb="34">
      <t>トウ</t>
    </rPh>
    <rPh sb="35" eb="37">
      <t>ジッシ</t>
    </rPh>
    <rPh sb="43" eb="46">
      <t>トドケデショ</t>
    </rPh>
    <rPh sb="51" eb="53">
      <t>タイオウ</t>
    </rPh>
    <phoneticPr fontId="4"/>
  </si>
  <si>
    <t>11</t>
    <phoneticPr fontId="4"/>
  </si>
  <si>
    <t>必要に応じて、多様な主体により提供される利用者の日常生活全般を支援するサービスが包括的に提供されるような居宅サービス計画を作成している。
（届出書（１３）に対応）</t>
    <rPh sb="0" eb="2">
      <t>ヒツヨウ</t>
    </rPh>
    <rPh sb="3" eb="4">
      <t>オウ</t>
    </rPh>
    <rPh sb="7" eb="9">
      <t>タヨウ</t>
    </rPh>
    <rPh sb="10" eb="12">
      <t>シュタイ</t>
    </rPh>
    <rPh sb="15" eb="17">
      <t>テイキョウ</t>
    </rPh>
    <rPh sb="20" eb="23">
      <t>リヨウシャ</t>
    </rPh>
    <rPh sb="24" eb="30">
      <t>ニチジョウセイカツゼンパン</t>
    </rPh>
    <rPh sb="31" eb="33">
      <t>シエン</t>
    </rPh>
    <rPh sb="40" eb="43">
      <t>ホウカツテキ</t>
    </rPh>
    <rPh sb="44" eb="46">
      <t>テイキョウ</t>
    </rPh>
    <rPh sb="52" eb="54">
      <t>キョタク</t>
    </rPh>
    <rPh sb="58" eb="60">
      <t>ケイカク</t>
    </rPh>
    <rPh sb="61" eb="63">
      <t>サクセイ</t>
    </rPh>
    <rPh sb="70" eb="73">
      <t>トドケデショ</t>
    </rPh>
    <rPh sb="78" eb="80">
      <t>タイオウ</t>
    </rPh>
    <phoneticPr fontId="4"/>
  </si>
  <si>
    <t>（別紙１－２②）</t>
    <rPh sb="1" eb="3">
      <t>ベッシ</t>
    </rPh>
    <phoneticPr fontId="4"/>
  </si>
  <si>
    <t>特定事業所加算Ａに係る確認書</t>
    <rPh sb="0" eb="2">
      <t>トクテイ</t>
    </rPh>
    <rPh sb="2" eb="5">
      <t>ジギョウショ</t>
    </rPh>
    <rPh sb="5" eb="7">
      <t>カサン</t>
    </rPh>
    <rPh sb="9" eb="10">
      <t>カカ</t>
    </rPh>
    <rPh sb="11" eb="13">
      <t>カクニン</t>
    </rPh>
    <rPh sb="13" eb="14">
      <t>ショ</t>
    </rPh>
    <phoneticPr fontId="4"/>
  </si>
  <si>
    <t>主任介護支援専門員の状況　（届出書（１）に対応）</t>
    <rPh sb="10" eb="12">
      <t>ジョウキョウ</t>
    </rPh>
    <phoneticPr fontId="4"/>
  </si>
  <si>
    <t>介護支援専門員の配置状況　（届出書（２）に対応）</t>
    <rPh sb="0" eb="2">
      <t>カイゴ</t>
    </rPh>
    <rPh sb="2" eb="4">
      <t>シエン</t>
    </rPh>
    <rPh sb="4" eb="7">
      <t>センモンイン</t>
    </rPh>
    <rPh sb="8" eb="10">
      <t>ハイチ</t>
    </rPh>
    <rPh sb="10" eb="12">
      <t>ジョウキョウ</t>
    </rPh>
    <rPh sb="14" eb="17">
      <t>トドケデショ</t>
    </rPh>
    <rPh sb="21" eb="23">
      <t>タイオウ</t>
    </rPh>
    <phoneticPr fontId="4"/>
  </si>
  <si>
    <t>※１名以上となること。</t>
    <rPh sb="2" eb="3">
      <t>メイ</t>
    </rPh>
    <rPh sb="3" eb="5">
      <t>イジョウ</t>
    </rPh>
    <phoneticPr fontId="4"/>
  </si>
  <si>
    <t>利用者に関する情報又はサービス提供に当たっての留意事項に係る伝達等を目的とした会議を定期的に開催している。　（届出書（３）に対応）</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5">
      <t>テイキテキ</t>
    </rPh>
    <rPh sb="46" eb="48">
      <t>カイサイ</t>
    </rPh>
    <rPh sb="55" eb="58">
      <t>トドケデショ</t>
    </rPh>
    <rPh sb="62" eb="64">
      <t>タイオウ</t>
    </rPh>
    <phoneticPr fontId="4"/>
  </si>
  <si>
    <t>２４時間常時連絡できる体制を整備している。　（届出書（４）に対応）（連携可）</t>
    <rPh sb="2" eb="4">
      <t>ジカン</t>
    </rPh>
    <rPh sb="4" eb="6">
      <t>ジョウジ</t>
    </rPh>
    <rPh sb="6" eb="8">
      <t>レンラク</t>
    </rPh>
    <rPh sb="11" eb="13">
      <t>タイセイ</t>
    </rPh>
    <rPh sb="14" eb="16">
      <t>セイビ</t>
    </rPh>
    <rPh sb="23" eb="26">
      <t>トドケデショ</t>
    </rPh>
    <rPh sb="30" eb="32">
      <t>タイオウ</t>
    </rPh>
    <rPh sb="34" eb="36">
      <t>レンケイ</t>
    </rPh>
    <rPh sb="36" eb="37">
      <t>カ</t>
    </rPh>
    <phoneticPr fontId="4"/>
  </si>
  <si>
    <t>介護支援専門員に対し、計画的に、研修を実施している。（届出書（５）に対応）（連携可）</t>
    <rPh sb="0" eb="2">
      <t>カイゴ</t>
    </rPh>
    <rPh sb="2" eb="4">
      <t>シエン</t>
    </rPh>
    <rPh sb="4" eb="7">
      <t>センモンイン</t>
    </rPh>
    <rPh sb="8" eb="9">
      <t>タイ</t>
    </rPh>
    <rPh sb="11" eb="13">
      <t>ケイカク</t>
    </rPh>
    <rPh sb="13" eb="14">
      <t>テキ</t>
    </rPh>
    <rPh sb="16" eb="18">
      <t>ケンシュウ</t>
    </rPh>
    <rPh sb="19" eb="21">
      <t>ジッシ</t>
    </rPh>
    <rPh sb="27" eb="30">
      <t>トドケデショ</t>
    </rPh>
    <rPh sb="34" eb="36">
      <t>タイオウ</t>
    </rPh>
    <phoneticPr fontId="4"/>
  </si>
  <si>
    <t>地域包括支援センターから支援困難な利用者の照会があった場合に、当該利用者を引き受けられる体制を整えている。（届出書（６）に対応）</t>
    <rPh sb="0" eb="6">
      <t>チイキホウカツシエン</t>
    </rPh>
    <rPh sb="12" eb="14">
      <t>シエン</t>
    </rPh>
    <rPh sb="14" eb="16">
      <t>コンナン</t>
    </rPh>
    <rPh sb="17" eb="20">
      <t>リヨウシャ</t>
    </rPh>
    <rPh sb="21" eb="23">
      <t>ショウカイ</t>
    </rPh>
    <rPh sb="27" eb="29">
      <t>バアイ</t>
    </rPh>
    <rPh sb="31" eb="36">
      <t>トウガイリヨウシャ</t>
    </rPh>
    <rPh sb="37" eb="38">
      <t>ヒ</t>
    </rPh>
    <rPh sb="39" eb="40">
      <t>ウ</t>
    </rPh>
    <rPh sb="44" eb="46">
      <t>タイセイ</t>
    </rPh>
    <rPh sb="47" eb="48">
      <t>トトノ</t>
    </rPh>
    <rPh sb="54" eb="57">
      <t>トドケデショ</t>
    </rPh>
    <rPh sb="61" eb="63">
      <t>タイオウ</t>
    </rPh>
    <phoneticPr fontId="4"/>
  </si>
  <si>
    <t>家族に対する介護等を日常的に行っている児童や、障害者、生活困窮者、難病患者等、高齢者以外の対象者への支援に関する知識等に関する事例検討会、研修等に参加している。
（届出書（７）に対応）</t>
    <rPh sb="0" eb="2">
      <t>カゾク</t>
    </rPh>
    <rPh sb="3" eb="4">
      <t>タイ</t>
    </rPh>
    <rPh sb="6" eb="8">
      <t>カイゴ</t>
    </rPh>
    <rPh sb="8" eb="9">
      <t>トウ</t>
    </rPh>
    <rPh sb="10" eb="13">
      <t>ニチジョウテキ</t>
    </rPh>
    <rPh sb="14" eb="15">
      <t>オコナ</t>
    </rPh>
    <rPh sb="19" eb="21">
      <t>ジドウ</t>
    </rPh>
    <rPh sb="23" eb="26">
      <t>ショウガイシャ</t>
    </rPh>
    <rPh sb="27" eb="29">
      <t>セイカツ</t>
    </rPh>
    <rPh sb="29" eb="32">
      <t>コンキュウシャ</t>
    </rPh>
    <rPh sb="33" eb="35">
      <t>ナンビョウ</t>
    </rPh>
    <rPh sb="35" eb="37">
      <t>カンジャ</t>
    </rPh>
    <rPh sb="37" eb="38">
      <t>トウ</t>
    </rPh>
    <rPh sb="39" eb="42">
      <t>コウレイシャ</t>
    </rPh>
    <rPh sb="42" eb="44">
      <t>イガイ</t>
    </rPh>
    <rPh sb="45" eb="48">
      <t>タイショウシャ</t>
    </rPh>
    <rPh sb="50" eb="52">
      <t>シエン</t>
    </rPh>
    <rPh sb="53" eb="54">
      <t>カン</t>
    </rPh>
    <rPh sb="56" eb="58">
      <t>チシキ</t>
    </rPh>
    <rPh sb="58" eb="59">
      <t>トウ</t>
    </rPh>
    <rPh sb="60" eb="61">
      <t>カン</t>
    </rPh>
    <rPh sb="63" eb="65">
      <t>ジレイ</t>
    </rPh>
    <rPh sb="65" eb="68">
      <t>ケントウカイ</t>
    </rPh>
    <rPh sb="69" eb="71">
      <t>ケンシュウ</t>
    </rPh>
    <rPh sb="71" eb="72">
      <t>トウ</t>
    </rPh>
    <rPh sb="73" eb="75">
      <t>サンカ</t>
    </rPh>
    <rPh sb="82" eb="85">
      <t>トドケデショ</t>
    </rPh>
    <rPh sb="89" eb="91">
      <t>タイオウ</t>
    </rPh>
    <phoneticPr fontId="4"/>
  </si>
  <si>
    <t>（届出書（９）に対応）</t>
    <phoneticPr fontId="4"/>
  </si>
  <si>
    <t>指定介護予防支援の利用者は含めないこと。</t>
    <rPh sb="0" eb="2">
      <t>シテイ</t>
    </rPh>
    <rPh sb="2" eb="4">
      <t>カイゴ</t>
    </rPh>
    <rPh sb="4" eb="6">
      <t>ヨボウ</t>
    </rPh>
    <rPh sb="6" eb="8">
      <t>シエン</t>
    </rPh>
    <rPh sb="9" eb="12">
      <t>リヨウシャ</t>
    </rPh>
    <rPh sb="13" eb="14">
      <t>フク</t>
    </rPh>
    <phoneticPr fontId="4"/>
  </si>
  <si>
    <t>介護支援専門員実務研修における科目「ケアマネジメントの基礎技術に関する実習」等に協力できる体制を確保している。（届出書（１０）に対応）（連携可）</t>
    <rPh sb="56" eb="59">
      <t>トドケデショ</t>
    </rPh>
    <rPh sb="64" eb="66">
      <t>タイオウ</t>
    </rPh>
    <phoneticPr fontId="4"/>
  </si>
  <si>
    <t>他の法人が運営する指定居宅介護支援事業者と共同で事例検討会、研修会等を実施している。　（届出書（１１）に対応）（連携可）</t>
    <rPh sb="0" eb="1">
      <t>タ</t>
    </rPh>
    <rPh sb="2" eb="4">
      <t>ホウジン</t>
    </rPh>
    <rPh sb="5" eb="7">
      <t>ウンエイ</t>
    </rPh>
    <rPh sb="9" eb="11">
      <t>シテイ</t>
    </rPh>
    <rPh sb="11" eb="13">
      <t>キョタク</t>
    </rPh>
    <rPh sb="13" eb="15">
      <t>カイゴ</t>
    </rPh>
    <rPh sb="15" eb="17">
      <t>シエン</t>
    </rPh>
    <rPh sb="17" eb="20">
      <t>ジギョウシャ</t>
    </rPh>
    <rPh sb="21" eb="23">
      <t>キョウドウ</t>
    </rPh>
    <rPh sb="24" eb="26">
      <t>ジレイ</t>
    </rPh>
    <rPh sb="26" eb="28">
      <t>ケントウ</t>
    </rPh>
    <rPh sb="28" eb="29">
      <t>カイ</t>
    </rPh>
    <rPh sb="30" eb="33">
      <t>ケンシュウカイ</t>
    </rPh>
    <rPh sb="33" eb="34">
      <t>トウ</t>
    </rPh>
    <rPh sb="35" eb="37">
      <t>ジッシ</t>
    </rPh>
    <rPh sb="44" eb="47">
      <t>トドケデショ</t>
    </rPh>
    <rPh sb="52" eb="54">
      <t>タイオウ</t>
    </rPh>
    <phoneticPr fontId="4"/>
  </si>
  <si>
    <t>必要に応じて、多様な主体により提供される利用者の日常生活全般を支援するサービスが包括的に提供されるような居宅サービス計画を作成している。
（届出書（１２）に対応）</t>
    <rPh sb="0" eb="2">
      <t>ヒツヨウ</t>
    </rPh>
    <rPh sb="3" eb="4">
      <t>オウ</t>
    </rPh>
    <rPh sb="7" eb="9">
      <t>タヨウ</t>
    </rPh>
    <rPh sb="10" eb="12">
      <t>シュタイ</t>
    </rPh>
    <rPh sb="15" eb="17">
      <t>テイキョウ</t>
    </rPh>
    <rPh sb="20" eb="23">
      <t>リヨウシャ</t>
    </rPh>
    <rPh sb="24" eb="30">
      <t>ニチジョウセイカツゼンパン</t>
    </rPh>
    <rPh sb="31" eb="33">
      <t>シエン</t>
    </rPh>
    <rPh sb="40" eb="43">
      <t>ホウカツテキ</t>
    </rPh>
    <rPh sb="44" eb="46">
      <t>テイキョウ</t>
    </rPh>
    <rPh sb="52" eb="54">
      <t>キョタク</t>
    </rPh>
    <rPh sb="58" eb="60">
      <t>ケイカク</t>
    </rPh>
    <rPh sb="61" eb="63">
      <t>サクセイ</t>
    </rPh>
    <rPh sb="70" eb="73">
      <t>トドケデショ</t>
    </rPh>
    <rPh sb="78" eb="80">
      <t>タイオウ</t>
    </rPh>
    <phoneticPr fontId="4"/>
  </si>
  <si>
    <t>（別紙１－３）</t>
    <phoneticPr fontId="4"/>
  </si>
  <si>
    <t>居宅介護支援における特定事業所加算に係る基準の遵守状況に関する記録</t>
    <rPh sb="0" eb="2">
      <t>キョタク</t>
    </rPh>
    <rPh sb="2" eb="4">
      <t>カイゴ</t>
    </rPh>
    <rPh sb="4" eb="6">
      <t>シエン</t>
    </rPh>
    <rPh sb="10" eb="12">
      <t>トクテイ</t>
    </rPh>
    <rPh sb="12" eb="14">
      <t>ジギョウ</t>
    </rPh>
    <rPh sb="14" eb="15">
      <t>ショ</t>
    </rPh>
    <rPh sb="15" eb="17">
      <t>カサン</t>
    </rPh>
    <rPh sb="18" eb="19">
      <t>カカ</t>
    </rPh>
    <rPh sb="20" eb="22">
      <t>キジュン</t>
    </rPh>
    <rPh sb="23" eb="25">
      <t>ジュンシュ</t>
    </rPh>
    <rPh sb="25" eb="27">
      <t>ジョウキョウ</t>
    </rPh>
    <rPh sb="28" eb="29">
      <t>カン</t>
    </rPh>
    <rPh sb="31" eb="33">
      <t>キロク</t>
    </rPh>
    <phoneticPr fontId="4"/>
  </si>
  <si>
    <t>（下松市）</t>
    <rPh sb="1" eb="4">
      <t>クダマツシ</t>
    </rPh>
    <phoneticPr fontId="4"/>
  </si>
  <si>
    <t>月サービス提供分</t>
    <rPh sb="0" eb="1">
      <t>ガツ</t>
    </rPh>
    <rPh sb="5" eb="7">
      <t>テイキョウ</t>
    </rPh>
    <rPh sb="7" eb="8">
      <t>ブン</t>
    </rPh>
    <phoneticPr fontId="4"/>
  </si>
  <si>
    <t>１　主任介護支援専門員の状況 【加算Ⅰ（2名以上）、Ⅱ・Ⅲ・A（1名以上）】</t>
    <rPh sb="2" eb="4">
      <t>シュニン</t>
    </rPh>
    <rPh sb="4" eb="6">
      <t>カイゴ</t>
    </rPh>
    <rPh sb="6" eb="8">
      <t>シエン</t>
    </rPh>
    <rPh sb="8" eb="11">
      <t>センモンイン</t>
    </rPh>
    <rPh sb="12" eb="14">
      <t>ジョウキョウ</t>
    </rPh>
    <rPh sb="16" eb="18">
      <t>カサン</t>
    </rPh>
    <rPh sb="21" eb="24">
      <t>メイイジョウ</t>
    </rPh>
    <rPh sb="33" eb="36">
      <t>メイイジョウ</t>
    </rPh>
    <phoneticPr fontId="4"/>
  </si>
  <si>
    <t>主任介護支援専門員数</t>
    <rPh sb="0" eb="2">
      <t>シュニン</t>
    </rPh>
    <rPh sb="2" eb="4">
      <t>カイゴ</t>
    </rPh>
    <rPh sb="4" eb="6">
      <t>シエン</t>
    </rPh>
    <rPh sb="6" eb="9">
      <t>センモンイン</t>
    </rPh>
    <rPh sb="9" eb="10">
      <t>スウ</t>
    </rPh>
    <phoneticPr fontId="4"/>
  </si>
  <si>
    <t>内訳</t>
    <rPh sb="0" eb="2">
      <t>ウチワケ</t>
    </rPh>
    <phoneticPr fontId="4"/>
  </si>
  <si>
    <t>常　勤</t>
    <rPh sb="0" eb="1">
      <t>ツネ</t>
    </rPh>
    <rPh sb="2" eb="3">
      <t>ツトム</t>
    </rPh>
    <phoneticPr fontId="4"/>
  </si>
  <si>
    <t>専従</t>
    <rPh sb="0" eb="2">
      <t>センジュウ</t>
    </rPh>
    <phoneticPr fontId="4"/>
  </si>
  <si>
    <t>非常勤</t>
    <phoneticPr fontId="4"/>
  </si>
  <si>
    <t>兼務</t>
    <rPh sb="0" eb="2">
      <t>ケンム</t>
    </rPh>
    <phoneticPr fontId="4"/>
  </si>
  <si>
    <r>
      <t>２　介護支援専門員の状況</t>
    </r>
    <r>
      <rPr>
        <sz val="10"/>
        <rFont val="ＭＳ Ｐゴシック"/>
        <family val="3"/>
        <charset val="128"/>
      </rPr>
      <t xml:space="preserve"> 【加算Ⅰ・Ⅱ（常勤専従3名以上）、Ⅲ（常勤専従2名以上）、A（常勤・非常勤各１名以上】</t>
    </r>
    <r>
      <rPr>
        <sz val="11"/>
        <color theme="1"/>
        <rFont val="ＭＳ Ｐゴシック"/>
        <family val="2"/>
        <scheme val="minor"/>
      </rPr>
      <t>　</t>
    </r>
    <rPh sb="2" eb="4">
      <t>カイゴ</t>
    </rPh>
    <rPh sb="4" eb="6">
      <t>シエン</t>
    </rPh>
    <rPh sb="6" eb="9">
      <t>センモンイン</t>
    </rPh>
    <rPh sb="10" eb="12">
      <t>ジョウキョウ</t>
    </rPh>
    <rPh sb="20" eb="22">
      <t>ジョウキン</t>
    </rPh>
    <rPh sb="22" eb="24">
      <t>センジュウ</t>
    </rPh>
    <rPh sb="25" eb="26">
      <t>メイ</t>
    </rPh>
    <rPh sb="32" eb="34">
      <t>ジョウキン</t>
    </rPh>
    <rPh sb="34" eb="36">
      <t>センジュウ</t>
    </rPh>
    <rPh sb="44" eb="46">
      <t>ジョウキン</t>
    </rPh>
    <rPh sb="47" eb="50">
      <t>ヒジョウキン</t>
    </rPh>
    <rPh sb="50" eb="51">
      <t>カク</t>
    </rPh>
    <rPh sb="52" eb="53">
      <t>メイ</t>
    </rPh>
    <rPh sb="53" eb="55">
      <t>イジョウ</t>
    </rPh>
    <phoneticPr fontId="4"/>
  </si>
  <si>
    <t>介護支援
専門員数</t>
    <rPh sb="0" eb="2">
      <t>カイゴ</t>
    </rPh>
    <rPh sb="2" eb="4">
      <t>シエン</t>
    </rPh>
    <rPh sb="5" eb="8">
      <t>センモンイン</t>
    </rPh>
    <rPh sb="8" eb="9">
      <t>スウ</t>
    </rPh>
    <phoneticPr fontId="4"/>
  </si>
  <si>
    <t>※主任介護支援専門員を除く</t>
  </si>
  <si>
    <t>３　利用者の状況</t>
    <rPh sb="2" eb="5">
      <t>リヨウシャ</t>
    </rPh>
    <rPh sb="6" eb="8">
      <t>ジョウキョウ</t>
    </rPh>
    <phoneticPr fontId="4"/>
  </si>
  <si>
    <t>〈１人当たりの利用者数〉【加算Ⅰ・Ⅱ・Ⅲ・A】</t>
    <rPh sb="1" eb="3">
      <t>ヒトリ</t>
    </rPh>
    <rPh sb="3" eb="4">
      <t>ア</t>
    </rPh>
    <rPh sb="7" eb="9">
      <t>リヨウ</t>
    </rPh>
    <rPh sb="9" eb="10">
      <t>シャ</t>
    </rPh>
    <rPh sb="10" eb="11">
      <t>スウ</t>
    </rPh>
    <phoneticPr fontId="4"/>
  </si>
  <si>
    <t>利用者数
の合計（A)
　　　　　※</t>
    <rPh sb="0" eb="3">
      <t>リヨウシャ</t>
    </rPh>
    <rPh sb="3" eb="4">
      <t>スウ</t>
    </rPh>
    <rPh sb="6" eb="8">
      <t>ゴウケイ</t>
    </rPh>
    <phoneticPr fontId="4"/>
  </si>
  <si>
    <t>介護支援専
門員数（Ｂ）
（常勤換算）</t>
    <phoneticPr fontId="4"/>
  </si>
  <si>
    <t>１人当たりの
利用者数
（A)÷（B)</t>
    <rPh sb="2" eb="3">
      <t>ア</t>
    </rPh>
    <phoneticPr fontId="4"/>
  </si>
  <si>
    <r>
      <t xml:space="preserve">〈要介護３～５の割合〉 </t>
    </r>
    <r>
      <rPr>
        <sz val="10"/>
        <rFont val="ＭＳ Ｐゴシック"/>
        <family val="3"/>
        <charset val="128"/>
      </rPr>
      <t>【加算Ⅰ】</t>
    </r>
    <rPh sb="1" eb="4">
      <t>ヨウカイゴ</t>
    </rPh>
    <rPh sb="8" eb="10">
      <t>ワリアイ</t>
    </rPh>
    <rPh sb="13" eb="15">
      <t>カサン</t>
    </rPh>
    <phoneticPr fontId="4"/>
  </si>
  <si>
    <t>要介護１～５の
利用者数の合計(Ａ)</t>
    <rPh sb="0" eb="1">
      <t>ヨウ</t>
    </rPh>
    <rPh sb="1" eb="3">
      <t>カイゴ</t>
    </rPh>
    <rPh sb="8" eb="11">
      <t>リヨウシャ</t>
    </rPh>
    <rPh sb="11" eb="12">
      <t>スウ</t>
    </rPh>
    <rPh sb="13" eb="15">
      <t>ゴウケイ</t>
    </rPh>
    <phoneticPr fontId="4"/>
  </si>
  <si>
    <t>要介護１</t>
    <rPh sb="0" eb="1">
      <t>ヨウ</t>
    </rPh>
    <rPh sb="1" eb="3">
      <t>カイゴ</t>
    </rPh>
    <phoneticPr fontId="4"/>
  </si>
  <si>
    <t>要介護２</t>
    <rPh sb="0" eb="1">
      <t>ヨウ</t>
    </rPh>
    <rPh sb="1" eb="3">
      <t>カイゴ</t>
    </rPh>
    <phoneticPr fontId="4"/>
  </si>
  <si>
    <t>要介護３</t>
    <rPh sb="0" eb="1">
      <t>ヨウ</t>
    </rPh>
    <rPh sb="1" eb="3">
      <t>カイゴ</t>
    </rPh>
    <phoneticPr fontId="4"/>
  </si>
  <si>
    <t>要介護４</t>
    <rPh sb="0" eb="1">
      <t>ヨウ</t>
    </rPh>
    <rPh sb="1" eb="3">
      <t>カイゴ</t>
    </rPh>
    <phoneticPr fontId="4"/>
  </si>
  <si>
    <t>要介護５</t>
    <rPh sb="0" eb="1">
      <t>ヨウ</t>
    </rPh>
    <rPh sb="1" eb="3">
      <t>カイゴ</t>
    </rPh>
    <phoneticPr fontId="4"/>
  </si>
  <si>
    <t>(Ａ)に占める
要介護３～５の割合</t>
    <rPh sb="4" eb="5">
      <t>シ</t>
    </rPh>
    <rPh sb="8" eb="9">
      <t>ヨウ</t>
    </rPh>
    <rPh sb="9" eb="11">
      <t>カイゴ</t>
    </rPh>
    <rPh sb="15" eb="17">
      <t>ワリアイ</t>
    </rPh>
    <phoneticPr fontId="4"/>
  </si>
  <si>
    <t>％</t>
    <phoneticPr fontId="4"/>
  </si>
  <si>
    <t>うち、支援困難者数→</t>
    <rPh sb="3" eb="5">
      <t>シエン</t>
    </rPh>
    <rPh sb="5" eb="7">
      <t>コンナン</t>
    </rPh>
    <rPh sb="7" eb="8">
      <t>シャ</t>
    </rPh>
    <rPh sb="8" eb="9">
      <t>スウ</t>
    </rPh>
    <phoneticPr fontId="4"/>
  </si>
  <si>
    <t>(</t>
    <phoneticPr fontId="4"/>
  </si>
  <si>
    <t>人)</t>
    <rPh sb="0" eb="1">
      <t>ニン</t>
    </rPh>
    <phoneticPr fontId="4"/>
  </si>
  <si>
    <t>地域包括支援センターから支援困難な利用者として紹介を受けた利用者の人数については、
内数として上記（　　）書きで付記すること。</t>
    <phoneticPr fontId="4"/>
  </si>
  <si>
    <t>４  その他</t>
    <rPh sb="5" eb="6">
      <t>タ</t>
    </rPh>
    <phoneticPr fontId="4"/>
  </si>
  <si>
    <t xml:space="preserve">①
</t>
    <phoneticPr fontId="4"/>
  </si>
  <si>
    <t>利用者に関する情報又はサービス提供に当たっての留意事項に係る伝達等を目的とした会議を概ね週１回以上開催している。【加算Ⅰ・Ⅱ・Ⅲ・A】</t>
    <rPh sb="25" eb="27">
      <t>ジコウ</t>
    </rPh>
    <phoneticPr fontId="4"/>
  </si>
  <si>
    <t>無</t>
    <rPh sb="0" eb="1">
      <t>ム</t>
    </rPh>
    <phoneticPr fontId="4"/>
  </si>
  <si>
    <t xml:space="preserve">※
</t>
    <phoneticPr fontId="4"/>
  </si>
  <si>
    <t>「有」の場合、開催記録（開催年月日、参加者、主な会議内容等を記載）を添付すること。（様式任意）</t>
    <phoneticPr fontId="4"/>
  </si>
  <si>
    <t xml:space="preserve">②
</t>
    <phoneticPr fontId="4"/>
  </si>
  <si>
    <t>２４時間連絡できる体制を確保し、かつ、必要に応じて利用者等の相談に対応する体制を確保している。【加算Ⅰ・Ⅱ・Ⅲ・A】</t>
    <rPh sb="2" eb="4">
      <t>ジカン</t>
    </rPh>
    <rPh sb="4" eb="6">
      <t>レンラク</t>
    </rPh>
    <rPh sb="9" eb="11">
      <t>タイセイ</t>
    </rPh>
    <rPh sb="12" eb="14">
      <t>カクホ</t>
    </rPh>
    <rPh sb="19" eb="21">
      <t>ヒツヨウ</t>
    </rPh>
    <rPh sb="22" eb="23">
      <t>オウ</t>
    </rPh>
    <rPh sb="25" eb="27">
      <t>リヨウ</t>
    </rPh>
    <rPh sb="27" eb="28">
      <t>シャ</t>
    </rPh>
    <rPh sb="28" eb="29">
      <t>トウ</t>
    </rPh>
    <phoneticPr fontId="4"/>
  </si>
  <si>
    <t>具体的な方法：</t>
    <rPh sb="0" eb="3">
      <t>グタイテキ</t>
    </rPh>
    <rPh sb="4" eb="6">
      <t>ホウホウ</t>
    </rPh>
    <phoneticPr fontId="4"/>
  </si>
  <si>
    <t>③</t>
    <phoneticPr fontId="4"/>
  </si>
  <si>
    <t>計画に基づき研修を実施した。【加算Ⅰ・Ⅱ・Ⅲ・A】</t>
    <rPh sb="0" eb="2">
      <t>ケイカク</t>
    </rPh>
    <rPh sb="3" eb="4">
      <t>モト</t>
    </rPh>
    <rPh sb="6" eb="8">
      <t>ケンシュウ</t>
    </rPh>
    <rPh sb="9" eb="11">
      <t>ジッシ</t>
    </rPh>
    <phoneticPr fontId="4"/>
  </si>
  <si>
    <t>「有」の場合、研修計画及び実施状況を示した書面を添付すること</t>
    <rPh sb="11" eb="12">
      <t>オヨ</t>
    </rPh>
    <rPh sb="15" eb="17">
      <t>ジョウキョウ</t>
    </rPh>
    <rPh sb="18" eb="19">
      <t>シメ</t>
    </rPh>
    <rPh sb="21" eb="23">
      <t>ショメン</t>
    </rPh>
    <rPh sb="24" eb="26">
      <t>テンプ</t>
    </rPh>
    <phoneticPr fontId="4"/>
  </si>
  <si>
    <t>④</t>
    <phoneticPr fontId="4"/>
  </si>
  <si>
    <t>地域包括支援センター等との連絡について 【加算Ⅰ・Ⅱ・Ⅲ・A】</t>
    <rPh sb="0" eb="2">
      <t>チイキ</t>
    </rPh>
    <rPh sb="2" eb="4">
      <t>ホウカツ</t>
    </rPh>
    <rPh sb="4" eb="6">
      <t>シエン</t>
    </rPh>
    <rPh sb="10" eb="11">
      <t>ナド</t>
    </rPh>
    <rPh sb="13" eb="15">
      <t>レンラク</t>
    </rPh>
    <phoneticPr fontId="4"/>
  </si>
  <si>
    <t xml:space="preserve">ア
</t>
    <phoneticPr fontId="4"/>
  </si>
  <si>
    <t>【参考】（地域包括支援センターから支援困難な利用者の紹介があった場合）該当利用者に居宅介護支援の提供を開始した。</t>
    <rPh sb="1" eb="3">
      <t>サンコウ</t>
    </rPh>
    <rPh sb="5" eb="7">
      <t>チイキ</t>
    </rPh>
    <rPh sb="7" eb="9">
      <t>ホウカツ</t>
    </rPh>
    <rPh sb="9" eb="11">
      <t>シエン</t>
    </rPh>
    <rPh sb="17" eb="19">
      <t>シエン</t>
    </rPh>
    <rPh sb="19" eb="21">
      <t>コンナン</t>
    </rPh>
    <rPh sb="22" eb="25">
      <t>リヨウシャ</t>
    </rPh>
    <rPh sb="26" eb="28">
      <t>ショウカイ</t>
    </rPh>
    <phoneticPr fontId="4"/>
  </si>
  <si>
    <t>（開始件数：　　件）</t>
    <rPh sb="8" eb="9">
      <t>ケン</t>
    </rPh>
    <phoneticPr fontId="4"/>
  </si>
  <si>
    <t xml:space="preserve">イ
</t>
    <phoneticPr fontId="4"/>
  </si>
  <si>
    <t>地域包括支援センターから支援困難な利用者の紹介があった場合には、引き受けられる体制を整えている。</t>
    <rPh sb="12" eb="14">
      <t>シエン</t>
    </rPh>
    <rPh sb="14" eb="16">
      <t>コンナン</t>
    </rPh>
    <rPh sb="17" eb="20">
      <t>リヨウシャ</t>
    </rPh>
    <rPh sb="21" eb="23">
      <t>ショウカイ</t>
    </rPh>
    <phoneticPr fontId="4"/>
  </si>
  <si>
    <t xml:space="preserve">ウ
</t>
    <phoneticPr fontId="4"/>
  </si>
  <si>
    <t>（地域包括支援センター等が開催する事例検討会等がある場合）当該事例検討会に参加した。
　　　　参加年月日：</t>
    <rPh sb="11" eb="12">
      <t>トウ</t>
    </rPh>
    <rPh sb="13" eb="15">
      <t>カイサイ</t>
    </rPh>
    <rPh sb="17" eb="19">
      <t>ジレイ</t>
    </rPh>
    <rPh sb="19" eb="22">
      <t>ケントウカイ</t>
    </rPh>
    <rPh sb="22" eb="23">
      <t>トウ</t>
    </rPh>
    <rPh sb="26" eb="27">
      <t>バ</t>
    </rPh>
    <rPh sb="47" eb="49">
      <t>サンカ</t>
    </rPh>
    <rPh sb="49" eb="52">
      <t>ネンガッピ</t>
    </rPh>
    <phoneticPr fontId="4"/>
  </si>
  <si>
    <t>⑤</t>
    <phoneticPr fontId="4"/>
  </si>
  <si>
    <t>減算の適用について</t>
    <rPh sb="0" eb="2">
      <t>ゲンサン</t>
    </rPh>
    <rPh sb="3" eb="5">
      <t>テキヨウ</t>
    </rPh>
    <phoneticPr fontId="4"/>
  </si>
  <si>
    <t>ア</t>
    <phoneticPr fontId="4"/>
  </si>
  <si>
    <t>運営基準減算が適用されている。</t>
    <rPh sb="0" eb="2">
      <t>ウンエイ</t>
    </rPh>
    <rPh sb="2" eb="4">
      <t>キジュン</t>
    </rPh>
    <rPh sb="4" eb="6">
      <t>ゲンサン</t>
    </rPh>
    <rPh sb="7" eb="9">
      <t>テキヨウ</t>
    </rPh>
    <phoneticPr fontId="4"/>
  </si>
  <si>
    <t>イ</t>
    <phoneticPr fontId="4"/>
  </si>
  <si>
    <t>特定事業所集中減算が適用されている。</t>
    <rPh sb="0" eb="2">
      <t>トクテイ</t>
    </rPh>
    <rPh sb="2" eb="4">
      <t>ジギョウ</t>
    </rPh>
    <rPh sb="4" eb="5">
      <t>ショ</t>
    </rPh>
    <rPh sb="5" eb="7">
      <t>シュウチュウ</t>
    </rPh>
    <rPh sb="7" eb="9">
      <t>ゲンサン</t>
    </rPh>
    <rPh sb="10" eb="12">
      <t>テキヨウ</t>
    </rPh>
    <phoneticPr fontId="4"/>
  </si>
  <si>
    <t>⑥</t>
    <phoneticPr fontId="4"/>
  </si>
  <si>
    <t>介護支援専門員実務研修における科目「ケアマネジメントの基礎技術に関する実習」等に協力できる体制を確保している。</t>
    <phoneticPr fontId="4"/>
  </si>
  <si>
    <t>「有」の場合、研修実施機関が通知する「山口県介護支援専門員実務研修実習受入事業所登録通知書」を提示できるようにすること。</t>
    <rPh sb="7" eb="9">
      <t>ケンシュウ</t>
    </rPh>
    <rPh sb="9" eb="11">
      <t>ジッシ</t>
    </rPh>
    <rPh sb="11" eb="13">
      <t>キカン</t>
    </rPh>
    <rPh sb="14" eb="16">
      <t>ツウチ</t>
    </rPh>
    <rPh sb="47" eb="49">
      <t>テイジ</t>
    </rPh>
    <phoneticPr fontId="4"/>
  </si>
  <si>
    <t>⑦</t>
    <phoneticPr fontId="4"/>
  </si>
  <si>
    <t>他の法人が運営する指定居宅介護支援事業所と共同で事例検討会、研修会を実施している。</t>
    <rPh sb="0" eb="1">
      <t>タ</t>
    </rPh>
    <rPh sb="2" eb="4">
      <t>ホウジン</t>
    </rPh>
    <rPh sb="5" eb="7">
      <t>ウンエイ</t>
    </rPh>
    <rPh sb="9" eb="11">
      <t>シテイ</t>
    </rPh>
    <rPh sb="11" eb="13">
      <t>キョタク</t>
    </rPh>
    <rPh sb="13" eb="15">
      <t>カイゴ</t>
    </rPh>
    <rPh sb="15" eb="17">
      <t>シエン</t>
    </rPh>
    <rPh sb="17" eb="19">
      <t>ジギョウ</t>
    </rPh>
    <rPh sb="19" eb="20">
      <t>ショ</t>
    </rPh>
    <rPh sb="21" eb="23">
      <t>キョウドウ</t>
    </rPh>
    <rPh sb="24" eb="26">
      <t>ジレイ</t>
    </rPh>
    <rPh sb="26" eb="28">
      <t>ケントウ</t>
    </rPh>
    <rPh sb="28" eb="29">
      <t>カイ</t>
    </rPh>
    <rPh sb="30" eb="33">
      <t>ケンシュウカイ</t>
    </rPh>
    <rPh sb="34" eb="36">
      <t>ジッシ</t>
    </rPh>
    <phoneticPr fontId="4"/>
  </si>
  <si>
    <t>（他の法人が運営する指定居宅介護支援事業所と共同で事例検討会等がある場合）当該事例検討会に参加した。
　　　　参加年月日：</t>
    <rPh sb="1" eb="2">
      <t>タ</t>
    </rPh>
    <rPh sb="3" eb="5">
      <t>ホウジン</t>
    </rPh>
    <rPh sb="6" eb="8">
      <t>ウンエイ</t>
    </rPh>
    <rPh sb="10" eb="12">
      <t>シテイ</t>
    </rPh>
    <rPh sb="12" eb="14">
      <t>キョタク</t>
    </rPh>
    <rPh sb="14" eb="16">
      <t>カイゴ</t>
    </rPh>
    <rPh sb="16" eb="18">
      <t>シエン</t>
    </rPh>
    <rPh sb="18" eb="21">
      <t>ジギョウショ</t>
    </rPh>
    <rPh sb="22" eb="24">
      <t>キョウドウ</t>
    </rPh>
    <rPh sb="25" eb="27">
      <t>ジレイ</t>
    </rPh>
    <rPh sb="27" eb="29">
      <t>ケントウ</t>
    </rPh>
    <rPh sb="29" eb="30">
      <t>カイ</t>
    </rPh>
    <rPh sb="30" eb="31">
      <t>トウ</t>
    </rPh>
    <rPh sb="34" eb="35">
      <t>バ</t>
    </rPh>
    <rPh sb="55" eb="57">
      <t>サンカ</t>
    </rPh>
    <rPh sb="57" eb="60">
      <t>ネンガッピ</t>
    </rPh>
    <phoneticPr fontId="4"/>
  </si>
  <si>
    <t>※以下、【医療介護連携加算】についての項目</t>
    <rPh sb="1" eb="3">
      <t>イカ</t>
    </rPh>
    <rPh sb="5" eb="13">
      <t>イリョウカイゴレンケイカサン</t>
    </rPh>
    <rPh sb="19" eb="21">
      <t>コウモク</t>
    </rPh>
    <phoneticPr fontId="4"/>
  </si>
  <si>
    <t>⑧</t>
    <phoneticPr fontId="4"/>
  </si>
  <si>
    <t>当月における、退院・退所加算の算定に係る連携回数</t>
    <rPh sb="0" eb="2">
      <t>トウゲツ</t>
    </rPh>
    <rPh sb="7" eb="9">
      <t>タイイン</t>
    </rPh>
    <rPh sb="10" eb="12">
      <t>タイショ</t>
    </rPh>
    <rPh sb="12" eb="14">
      <t>カサン</t>
    </rPh>
    <rPh sb="15" eb="17">
      <t>サンテイ</t>
    </rPh>
    <rPh sb="18" eb="19">
      <t>カカ</t>
    </rPh>
    <rPh sb="20" eb="22">
      <t>レンケイ</t>
    </rPh>
    <rPh sb="22" eb="24">
      <t>カイスウ</t>
    </rPh>
    <phoneticPr fontId="4"/>
  </si>
  <si>
    <t>回</t>
    <rPh sb="0" eb="1">
      <t>カイ</t>
    </rPh>
    <phoneticPr fontId="4"/>
  </si>
  <si>
    <t>⑨</t>
    <phoneticPr fontId="4"/>
  </si>
  <si>
    <t>当月における、ターミナルケアマネジメント加算の算定に係る連携回数</t>
    <rPh sb="0" eb="2">
      <t>トウゲツ</t>
    </rPh>
    <rPh sb="20" eb="22">
      <t>カサン</t>
    </rPh>
    <rPh sb="23" eb="25">
      <t>サンテイ</t>
    </rPh>
    <rPh sb="26" eb="27">
      <t>カカ</t>
    </rPh>
    <rPh sb="28" eb="30">
      <t>レンケイ</t>
    </rPh>
    <rPh sb="30" eb="32">
      <t>カイスウ</t>
    </rPh>
    <phoneticPr fontId="4"/>
  </si>
  <si>
    <t>　　備考　保存用として「毎月の状況」について記載し、5年間保管してください。　</t>
    <rPh sb="2" eb="4">
      <t>ビコウ</t>
    </rPh>
    <rPh sb="5" eb="8">
      <t>ホゾンヨウ</t>
    </rPh>
    <rPh sb="12" eb="14">
      <t>マイツキ</t>
    </rPh>
    <rPh sb="15" eb="17">
      <t>ジョウキョウ</t>
    </rPh>
    <rPh sb="22" eb="24">
      <t>キサイ</t>
    </rPh>
    <rPh sb="27" eb="29">
      <t>ネンカン</t>
    </rPh>
    <rPh sb="29" eb="31">
      <t>ホカン</t>
    </rPh>
    <phoneticPr fontId="4"/>
  </si>
  <si>
    <t>・特定事業所加算Ⅰ～Ⅲ、特定事業所医療介護連携加算・・・「特定事業所加算(Ⅰ)～(Ⅲ)・特定事業所医療介護連携加算・ターミナルケアマネジメント加算に係る届出書」（別紙1-1①）</t>
    <rPh sb="12" eb="25">
      <t>トクテイジギョウショイリョウカイゴレンケイカサン</t>
    </rPh>
    <phoneticPr fontId="4"/>
  </si>
  <si>
    <t>・ターミナルケアマネジメント加算　・・・（別紙1-1①）</t>
    <rPh sb="14" eb="16">
      <t>カサン</t>
    </rPh>
    <rPh sb="21" eb="23">
      <t>ベッシ</t>
    </rPh>
    <phoneticPr fontId="4"/>
  </si>
  <si>
    <t>・特定事業所加算Ａ・・・「特定事業所加算(A)に係る届出書」（別紙1-1②）</t>
    <rPh sb="1" eb="8">
      <t>トクテイジギョウショカサン</t>
    </rPh>
    <rPh sb="31" eb="3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</si>
</sst>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24" x14ac:knownFonts="1">
    <font>
      <sz val="11"/>
      <color theme="1"/>
      <name val="ＭＳ Ｐゴシック"/>
      <family val="2"/>
      <scheme val="minor"/>
    </font>
    <font>
      <sz val="11"/>
      <color indexed="8"/>
      <name val="ＭＳ ゴシック"/>
      <family val="3"/>
      <charset val="128"/>
    </font>
    <font>
      <sz val="6"/>
      <name val="ＭＳ Ｐゴシック"/>
      <family val="3"/>
      <charset val="128"/>
      <scheme val="minor"/>
    </font>
    <font>
      <sz val="16"/>
      <color indexed="8"/>
      <name val="ＭＳ ゴシック"/>
      <family val="3"/>
      <charset val="128"/>
    </font>
    <font>
      <sz val="6"/>
      <name val="ＭＳ Ｐゴシック"/>
      <family val="3"/>
      <charset val="128"/>
    </font>
    <font>
      <sz val="12"/>
      <color indexed="8"/>
      <name val="ＭＳ ゴシック"/>
      <family val="3"/>
      <charset val="128"/>
    </font>
    <font>
      <sz val="14"/>
      <color indexed="8"/>
      <name val="ＭＳ ゴシック"/>
      <family val="3"/>
      <charset val="128"/>
    </font>
    <font>
      <u/>
      <sz val="12"/>
      <color indexed="8"/>
      <name val="ＭＳ ゴシック"/>
      <family val="3"/>
      <charset val="128"/>
    </font>
    <font>
      <strike/>
      <sz val="14"/>
      <color indexed="8"/>
      <name val="ＭＳ ゴシック"/>
      <family val="3"/>
      <charset val="128"/>
    </font>
    <font>
      <sz val="14"/>
      <name val="ＭＳ ゴシック"/>
      <family val="3"/>
      <charset val="128"/>
    </font>
    <font>
      <sz val="11"/>
      <name val="ＭＳ ゴシック"/>
      <family val="3"/>
      <charset val="128"/>
    </font>
    <font>
      <sz val="11"/>
      <name val="HGSｺﾞｼｯｸM"/>
      <family val="3"/>
      <charset val="128"/>
    </font>
    <font>
      <sz val="11"/>
      <color theme="1"/>
      <name val="ＭＳ ゴシック"/>
      <family val="3"/>
      <charset val="128"/>
    </font>
    <font>
      <sz val="11"/>
      <name val="ＭＳ Ｐゴシック"/>
      <family val="3"/>
      <charset val="128"/>
    </font>
    <font>
      <b/>
      <sz val="12"/>
      <name val="HGSｺﾞｼｯｸM"/>
      <family val="3"/>
      <charset val="128"/>
    </font>
    <font>
      <strike/>
      <sz val="11"/>
      <name val="ＭＳ Ｐゴシック"/>
      <family val="3"/>
      <charset val="128"/>
    </font>
    <font>
      <b/>
      <sz val="11"/>
      <name val="HGSｺﾞｼｯｸM"/>
      <family val="3"/>
      <charset val="128"/>
    </font>
    <font>
      <sz val="14"/>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9"/>
      <name val="ＭＳ Ｐゴシック"/>
      <family val="3"/>
      <charset val="128"/>
    </font>
    <font>
      <sz val="10"/>
      <name val="ＭＳ Ｐゴシック"/>
      <family val="3"/>
      <charset val="128"/>
    </font>
    <font>
      <sz val="11"/>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0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uble">
        <color indexed="64"/>
      </left>
      <right/>
      <top/>
      <bottom/>
      <diagonal/>
    </border>
    <border>
      <left/>
      <right style="dotted">
        <color indexed="64"/>
      </right>
      <top/>
      <bottom/>
      <diagonal/>
    </border>
    <border>
      <left style="double">
        <color indexed="64"/>
      </left>
      <right/>
      <top/>
      <bottom style="thin">
        <color indexed="64"/>
      </bottom>
      <diagonal/>
    </border>
    <border>
      <left/>
      <right style="dotted">
        <color indexed="64"/>
      </right>
      <top/>
      <bottom style="thin">
        <color indexed="64"/>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dashed">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dash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dashed">
        <color indexed="64"/>
      </left>
      <right/>
      <top style="hair">
        <color indexed="64"/>
      </top>
      <bottom style="medium">
        <color indexed="64"/>
      </bottom>
      <diagonal/>
    </border>
    <border>
      <left/>
      <right/>
      <top style="hair">
        <color indexed="64"/>
      </top>
      <bottom style="medium">
        <color indexed="64"/>
      </bottom>
      <diagonal/>
    </border>
    <border>
      <left/>
      <right style="dashed">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style="dashed">
        <color indexed="64"/>
      </left>
      <right/>
      <top/>
      <bottom style="thin">
        <color indexed="64"/>
      </bottom>
      <diagonal/>
    </border>
  </borders>
  <cellStyleXfs count="4">
    <xf numFmtId="0" fontId="0" fillId="0" borderId="0"/>
    <xf numFmtId="0" fontId="13" fillId="0" borderId="0"/>
    <xf numFmtId="0" fontId="13" fillId="0" borderId="0">
      <alignment vertical="center"/>
    </xf>
    <xf numFmtId="0" fontId="13" fillId="0" borderId="0">
      <alignment vertical="center"/>
    </xf>
  </cellStyleXfs>
  <cellXfs count="447">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1"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7"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0" borderId="8" xfId="0" applyFont="1" applyFill="1" applyBorder="1" applyAlignment="1">
      <alignment horizontal="left" vertical="center"/>
    </xf>
    <xf numFmtId="0" fontId="1" fillId="0" borderId="1"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12" xfId="0" applyFont="1" applyFill="1" applyBorder="1" applyAlignment="1">
      <alignment horizontal="left" vertical="center"/>
    </xf>
    <xf numFmtId="0" fontId="1" fillId="0" borderId="15" xfId="0" applyFont="1" applyFill="1" applyBorder="1" applyAlignment="1">
      <alignment vertical="center"/>
    </xf>
    <xf numFmtId="0" fontId="6" fillId="0" borderId="0" xfId="0" applyFont="1" applyFill="1" applyAlignment="1">
      <alignment horizontal="center"/>
    </xf>
    <xf numFmtId="0" fontId="6" fillId="0" borderId="0" xfId="0" applyFont="1" applyFill="1" applyAlignment="1">
      <alignment vertical="center"/>
    </xf>
    <xf numFmtId="0" fontId="6" fillId="0" borderId="0" xfId="0" applyFont="1" applyFill="1" applyAlignment="1">
      <alignment horizontal="left" vertical="center" wrapText="1"/>
    </xf>
    <xf numFmtId="0" fontId="6" fillId="0" borderId="0" xfId="0" applyFont="1" applyFill="1"/>
    <xf numFmtId="0" fontId="6" fillId="0" borderId="0" xfId="0" applyFont="1" applyFill="1" applyAlignment="1">
      <alignment horizontal="left" vertical="center"/>
    </xf>
    <xf numFmtId="0" fontId="8" fillId="0" borderId="0" xfId="0" applyFont="1" applyFill="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8" fillId="0" borderId="0" xfId="0" applyFont="1" applyFill="1" applyAlignment="1">
      <alignment horizontal="left" vertical="center"/>
    </xf>
    <xf numFmtId="0" fontId="1" fillId="0" borderId="0" xfId="0" applyFont="1" applyFill="1" applyAlignment="1">
      <alignment vertical="top"/>
    </xf>
    <xf numFmtId="0" fontId="6" fillId="0" borderId="0" xfId="0" applyFont="1" applyFill="1" applyAlignment="1">
      <alignment vertical="top"/>
    </xf>
    <xf numFmtId="0" fontId="1" fillId="0" borderId="0" xfId="0" applyFont="1" applyFill="1" applyBorder="1" applyAlignment="1">
      <alignment vertical="top"/>
    </xf>
    <xf numFmtId="0" fontId="9" fillId="0" borderId="0" xfId="0" applyFont="1" applyFill="1" applyBorder="1" applyAlignment="1">
      <alignment vertical="top"/>
    </xf>
    <xf numFmtId="0" fontId="1" fillId="0" borderId="0" xfId="0" applyFont="1" applyFill="1" applyAlignment="1">
      <alignment vertical="center"/>
    </xf>
    <xf numFmtId="0" fontId="1" fillId="0" borderId="0" xfId="0" applyFont="1" applyFill="1"/>
    <xf numFmtId="0" fontId="1" fillId="0" borderId="0" xfId="0" applyFont="1" applyFill="1" applyBorder="1" applyAlignment="1">
      <alignment horizontal="left" vertical="top"/>
    </xf>
    <xf numFmtId="0" fontId="9" fillId="0" borderId="0" xfId="0" applyFont="1" applyFill="1" applyBorder="1" applyAlignment="1">
      <alignment vertical="center"/>
    </xf>
    <xf numFmtId="0" fontId="10"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23" xfId="0" applyFont="1" applyFill="1" applyBorder="1" applyAlignment="1">
      <alignment horizontal="left" vertical="center"/>
    </xf>
    <xf numFmtId="0" fontId="1" fillId="0" borderId="22" xfId="0" applyFont="1" applyFill="1" applyBorder="1" applyAlignment="1">
      <alignment horizontal="left" vertical="center"/>
    </xf>
    <xf numFmtId="0" fontId="1" fillId="0" borderId="29" xfId="0" applyFont="1" applyFill="1" applyBorder="1" applyAlignment="1">
      <alignment horizontal="left" vertical="center"/>
    </xf>
    <xf numFmtId="0" fontId="1" fillId="0" borderId="30" xfId="0" applyFont="1" applyFill="1" applyBorder="1" applyAlignment="1">
      <alignment horizontal="left" vertical="center"/>
    </xf>
    <xf numFmtId="0" fontId="1" fillId="0" borderId="31" xfId="0" applyFont="1" applyFill="1" applyBorder="1" applyAlignment="1">
      <alignment horizontal="left" vertical="center"/>
    </xf>
    <xf numFmtId="0" fontId="1" fillId="0" borderId="25" xfId="0" applyFont="1" applyFill="1" applyBorder="1" applyAlignment="1">
      <alignment horizontal="left"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0" borderId="27" xfId="0" applyFont="1" applyFill="1" applyBorder="1" applyAlignment="1">
      <alignment vertical="center"/>
    </xf>
    <xf numFmtId="0" fontId="1" fillId="0" borderId="8" xfId="0" applyFont="1" applyFill="1" applyBorder="1" applyAlignment="1">
      <alignment vertical="center"/>
    </xf>
    <xf numFmtId="0" fontId="1" fillId="0" borderId="28" xfId="0" applyFont="1" applyFill="1" applyBorder="1" applyAlignment="1">
      <alignment vertical="center"/>
    </xf>
    <xf numFmtId="0" fontId="1" fillId="0" borderId="7" xfId="0" applyFont="1" applyFill="1" applyBorder="1" applyAlignment="1">
      <alignment vertical="center"/>
    </xf>
    <xf numFmtId="0" fontId="1" fillId="0" borderId="32" xfId="0" applyFont="1" applyFill="1" applyBorder="1" applyAlignment="1">
      <alignment vertical="center"/>
    </xf>
    <xf numFmtId="0" fontId="1" fillId="0" borderId="34" xfId="0" applyFont="1" applyFill="1" applyBorder="1" applyAlignment="1">
      <alignment horizontal="left" vertical="center"/>
    </xf>
    <xf numFmtId="0" fontId="1" fillId="0" borderId="4" xfId="0" applyFont="1" applyFill="1" applyBorder="1" applyAlignment="1">
      <alignment horizontal="left" vertical="center"/>
    </xf>
    <xf numFmtId="0" fontId="1" fillId="0" borderId="6"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2" fillId="0" borderId="23" xfId="0" applyFont="1" applyBorder="1" applyAlignment="1">
      <alignment horizontal="center" vertical="center"/>
    </xf>
    <xf numFmtId="0" fontId="10" fillId="0" borderId="24" xfId="0" applyFont="1" applyFill="1" applyBorder="1" applyAlignment="1">
      <alignment vertical="center"/>
    </xf>
    <xf numFmtId="0" fontId="12" fillId="0" borderId="24" xfId="0" applyFont="1" applyFill="1" applyBorder="1" applyAlignment="1">
      <alignment vertical="center"/>
    </xf>
    <xf numFmtId="0" fontId="12" fillId="0" borderId="24" xfId="0" applyFont="1" applyBorder="1" applyAlignment="1">
      <alignment horizontal="center" vertical="center"/>
    </xf>
    <xf numFmtId="0" fontId="12" fillId="0" borderId="12" xfId="0" applyFont="1" applyFill="1" applyBorder="1" applyAlignment="1">
      <alignment vertical="center"/>
    </xf>
    <xf numFmtId="0" fontId="12" fillId="0" borderId="35" xfId="0" applyFont="1" applyFill="1" applyBorder="1" applyAlignment="1">
      <alignment vertical="center"/>
    </xf>
    <xf numFmtId="0" fontId="12" fillId="0" borderId="16" xfId="0" applyFont="1" applyBorder="1" applyAlignment="1">
      <alignment horizontal="center" vertical="center"/>
    </xf>
    <xf numFmtId="0" fontId="10" fillId="0" borderId="17" xfId="0" applyFont="1" applyFill="1" applyBorder="1" applyAlignment="1">
      <alignment vertical="center"/>
    </xf>
    <xf numFmtId="0" fontId="12" fillId="0" borderId="17" xfId="0" applyFont="1" applyFill="1" applyBorder="1" applyAlignment="1">
      <alignment vertical="center"/>
    </xf>
    <xf numFmtId="0" fontId="12" fillId="0" borderId="17" xfId="0" applyFont="1" applyBorder="1" applyAlignment="1">
      <alignment horizontal="center" vertical="center"/>
    </xf>
    <xf numFmtId="0" fontId="12" fillId="0" borderId="33" xfId="0" applyFont="1" applyFill="1" applyBorder="1" applyAlignment="1">
      <alignment vertical="center"/>
    </xf>
    <xf numFmtId="0" fontId="10" fillId="0" borderId="17" xfId="0" applyFont="1" applyFill="1" applyBorder="1" applyAlignment="1">
      <alignment horizontal="left" vertical="center"/>
    </xf>
    <xf numFmtId="0" fontId="12" fillId="0" borderId="18" xfId="0" applyFont="1" applyBorder="1" applyAlignment="1">
      <alignment horizontal="center" vertical="center"/>
    </xf>
    <xf numFmtId="0" fontId="10" fillId="0" borderId="19" xfId="0" applyFont="1" applyFill="1" applyBorder="1" applyAlignment="1">
      <alignment vertical="center"/>
    </xf>
    <xf numFmtId="0" fontId="12" fillId="0" borderId="19" xfId="0" applyFont="1" applyFill="1" applyBorder="1" applyAlignment="1">
      <alignment vertical="center"/>
    </xf>
    <xf numFmtId="0" fontId="12" fillId="0" borderId="19" xfId="0" applyFont="1" applyBorder="1" applyAlignment="1">
      <alignment horizontal="center" vertical="center"/>
    </xf>
    <xf numFmtId="0" fontId="11" fillId="0" borderId="0" xfId="0" applyFont="1" applyFill="1" applyBorder="1" applyAlignment="1">
      <alignment vertical="center"/>
    </xf>
    <xf numFmtId="0" fontId="12" fillId="0" borderId="2" xfId="0" applyFont="1" applyBorder="1" applyAlignment="1">
      <alignment horizontal="center" vertical="center"/>
    </xf>
    <xf numFmtId="0" fontId="10" fillId="0" borderId="9" xfId="0" applyFont="1" applyFill="1" applyBorder="1" applyAlignment="1">
      <alignment vertical="center"/>
    </xf>
    <xf numFmtId="0" fontId="12" fillId="0" borderId="25" xfId="0" applyFont="1" applyBorder="1" applyAlignment="1">
      <alignment horizontal="center" vertical="center"/>
    </xf>
    <xf numFmtId="0" fontId="10" fillId="0" borderId="0" xfId="0" applyFont="1" applyFill="1" applyBorder="1" applyAlignment="1">
      <alignment vertical="top"/>
    </xf>
    <xf numFmtId="0" fontId="0" fillId="0" borderId="0" xfId="0" applyBorder="1" applyAlignment="1">
      <alignment horizontal="center" vertical="center"/>
    </xf>
    <xf numFmtId="0" fontId="12" fillId="0" borderId="1" xfId="0" applyFont="1" applyBorder="1" applyAlignment="1">
      <alignment horizontal="center" vertical="center"/>
    </xf>
    <xf numFmtId="0" fontId="10" fillId="0" borderId="6" xfId="0" applyFont="1" applyFill="1" applyBorder="1" applyAlignment="1">
      <alignment vertical="center"/>
    </xf>
    <xf numFmtId="0" fontId="10" fillId="0" borderId="6"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Border="1" applyAlignment="1">
      <alignment vertical="center" wrapText="1"/>
    </xf>
    <xf numFmtId="0" fontId="12" fillId="0" borderId="6" xfId="0" applyFont="1" applyBorder="1" applyAlignment="1">
      <alignment horizontal="center" vertical="center"/>
    </xf>
    <xf numFmtId="0" fontId="10" fillId="0" borderId="5" xfId="0" applyFont="1" applyFill="1" applyBorder="1" applyAlignment="1">
      <alignment vertical="center"/>
    </xf>
    <xf numFmtId="0" fontId="10" fillId="0" borderId="6" xfId="0" applyFont="1" applyFill="1" applyBorder="1" applyAlignment="1">
      <alignment horizontal="left" vertical="center"/>
    </xf>
    <xf numFmtId="0" fontId="5" fillId="0" borderId="6" xfId="0" applyFont="1" applyFill="1" applyBorder="1" applyAlignment="1">
      <alignment horizontal="left" vertical="center"/>
    </xf>
    <xf numFmtId="0" fontId="13" fillId="0" borderId="0" xfId="1" applyFont="1" applyFill="1"/>
    <xf numFmtId="0" fontId="14" fillId="0" borderId="0" xfId="1" applyFont="1" applyFill="1" applyAlignment="1">
      <alignment horizontal="left" vertical="center"/>
    </xf>
    <xf numFmtId="0" fontId="11" fillId="0" borderId="0" xfId="1" applyFont="1" applyFill="1" applyAlignment="1">
      <alignment horizontal="left" vertical="center"/>
    </xf>
    <xf numFmtId="0" fontId="11" fillId="0" borderId="0" xfId="1" applyFont="1" applyFill="1" applyAlignment="1">
      <alignment horizontal="center"/>
    </xf>
    <xf numFmtId="0" fontId="11" fillId="0" borderId="0" xfId="1" applyFont="1" applyFill="1" applyAlignment="1">
      <alignment vertical="center"/>
    </xf>
    <xf numFmtId="0" fontId="11" fillId="0" borderId="0" xfId="1" applyFont="1" applyFill="1"/>
    <xf numFmtId="0" fontId="13" fillId="0" borderId="0" xfId="1" applyFont="1" applyFill="1" applyAlignment="1">
      <alignment horizontal="left" vertical="center"/>
    </xf>
    <xf numFmtId="0" fontId="15" fillId="0" borderId="0" xfId="1" applyFont="1" applyFill="1" applyAlignment="1">
      <alignment horizontal="center" vertical="center"/>
    </xf>
    <xf numFmtId="0" fontId="15" fillId="0" borderId="0" xfId="1" applyFont="1" applyFill="1" applyAlignment="1">
      <alignment horizontal="left" vertical="center"/>
    </xf>
    <xf numFmtId="0" fontId="11" fillId="0" borderId="0" xfId="1" applyFont="1" applyFill="1" applyAlignment="1">
      <alignment vertical="top" wrapText="1"/>
    </xf>
    <xf numFmtId="0" fontId="13" fillId="0" borderId="0" xfId="1" applyFont="1" applyFill="1" applyAlignment="1">
      <alignment horizontal="center" vertical="center"/>
    </xf>
    <xf numFmtId="0" fontId="11" fillId="0" borderId="0" xfId="1" applyFont="1" applyFill="1" applyAlignment="1">
      <alignment vertical="top"/>
    </xf>
    <xf numFmtId="0" fontId="11" fillId="0" borderId="0" xfId="1" applyFont="1" applyFill="1" applyAlignment="1">
      <alignment horizontal="left" vertical="top"/>
    </xf>
    <xf numFmtId="0" fontId="11" fillId="0" borderId="0" xfId="1" applyFont="1" applyFill="1" applyAlignment="1">
      <alignment horizontal="center" vertical="center"/>
    </xf>
    <xf numFmtId="0" fontId="11" fillId="0" borderId="0" xfId="1" applyFont="1" applyFill="1" applyAlignment="1">
      <alignment horizontal="right" vertical="center"/>
    </xf>
    <xf numFmtId="0" fontId="11" fillId="0" borderId="1" xfId="1" applyFont="1" applyFill="1" applyBorder="1" applyAlignment="1">
      <alignment horizontal="center" vertical="center"/>
    </xf>
    <xf numFmtId="0" fontId="11" fillId="0" borderId="6" xfId="1" applyFont="1" applyFill="1" applyBorder="1" applyAlignment="1">
      <alignment vertical="center"/>
    </xf>
    <xf numFmtId="0" fontId="11" fillId="0" borderId="9" xfId="1" applyFont="1" applyFill="1" applyBorder="1" applyAlignment="1">
      <alignment vertical="center"/>
    </xf>
    <xf numFmtId="0" fontId="11" fillId="0" borderId="37" xfId="1" applyFont="1" applyFill="1" applyBorder="1" applyAlignment="1">
      <alignment vertical="center"/>
    </xf>
    <xf numFmtId="0" fontId="11" fillId="0" borderId="9" xfId="1" applyFont="1" applyFill="1" applyBorder="1" applyAlignment="1">
      <alignment horizontal="left" vertical="center"/>
    </xf>
    <xf numFmtId="0" fontId="11" fillId="0" borderId="26" xfId="1" applyFont="1" applyFill="1" applyBorder="1" applyAlignment="1">
      <alignment vertical="center"/>
    </xf>
    <xf numFmtId="0" fontId="11" fillId="0" borderId="27" xfId="1" applyFont="1" applyFill="1" applyBorder="1" applyAlignment="1">
      <alignment horizontal="center" vertical="center"/>
    </xf>
    <xf numFmtId="0" fontId="11" fillId="0" borderId="8" xfId="1" applyFont="1" applyFill="1" applyBorder="1" applyAlignment="1">
      <alignment horizontal="left" vertical="center"/>
    </xf>
    <xf numFmtId="0" fontId="11" fillId="0" borderId="8" xfId="1" applyFont="1" applyFill="1" applyBorder="1" applyAlignment="1">
      <alignment vertical="center"/>
    </xf>
    <xf numFmtId="0" fontId="11" fillId="0" borderId="28" xfId="1" applyFont="1" applyFill="1" applyBorder="1" applyAlignment="1">
      <alignment vertical="center"/>
    </xf>
    <xf numFmtId="0" fontId="11" fillId="0" borderId="2" xfId="1" applyFont="1" applyFill="1" applyBorder="1" applyAlignment="1">
      <alignment horizontal="left" vertical="center"/>
    </xf>
    <xf numFmtId="0" fontId="11" fillId="0" borderId="37" xfId="1" applyFont="1" applyFill="1" applyBorder="1" applyAlignment="1">
      <alignment horizontal="left" vertical="center"/>
    </xf>
    <xf numFmtId="0" fontId="11" fillId="0" borderId="25" xfId="1" applyFont="1" applyFill="1" applyBorder="1" applyAlignment="1">
      <alignment horizontal="left" vertical="center"/>
    </xf>
    <xf numFmtId="0" fontId="16" fillId="0" borderId="0" xfId="1" applyFont="1" applyFill="1" applyAlignment="1">
      <alignment horizontal="center" vertical="center"/>
    </xf>
    <xf numFmtId="0" fontId="11" fillId="0" borderId="26" xfId="1" applyFont="1" applyFill="1" applyBorder="1" applyAlignment="1">
      <alignment horizontal="left" vertical="center"/>
    </xf>
    <xf numFmtId="0" fontId="11" fillId="0" borderId="25" xfId="1" applyFont="1" applyFill="1" applyBorder="1" applyAlignment="1">
      <alignment vertical="center"/>
    </xf>
    <xf numFmtId="0" fontId="11" fillId="0" borderId="25" xfId="1" applyFont="1" applyFill="1" applyBorder="1" applyAlignment="1">
      <alignment horizontal="center" vertical="center"/>
    </xf>
    <xf numFmtId="0" fontId="11" fillId="0" borderId="26" xfId="1" applyFont="1" applyFill="1" applyBorder="1" applyAlignment="1">
      <alignment horizontal="center" vertical="center"/>
    </xf>
    <xf numFmtId="0" fontId="11" fillId="0" borderId="1" xfId="1" applyFont="1" applyFill="1" applyBorder="1" applyAlignment="1">
      <alignment horizontal="left" vertical="center"/>
    </xf>
    <xf numFmtId="0" fontId="11" fillId="0" borderId="6" xfId="1" applyFont="1" applyFill="1" applyBorder="1" applyAlignment="1">
      <alignment horizontal="left" vertical="center"/>
    </xf>
    <xf numFmtId="0" fontId="11" fillId="0" borderId="5" xfId="1" applyFont="1" applyFill="1" applyBorder="1" applyAlignment="1">
      <alignment horizontal="center" vertical="center"/>
    </xf>
    <xf numFmtId="0" fontId="11" fillId="0" borderId="27" xfId="1" applyFont="1" applyFill="1" applyBorder="1" applyAlignment="1">
      <alignment horizontal="left" vertical="center"/>
    </xf>
    <xf numFmtId="0" fontId="11" fillId="0" borderId="28" xfId="1" applyFont="1" applyFill="1" applyBorder="1" applyAlignment="1">
      <alignment horizontal="left" vertical="center"/>
    </xf>
    <xf numFmtId="0" fontId="11" fillId="0" borderId="6" xfId="1" applyFont="1" applyFill="1" applyBorder="1" applyAlignment="1">
      <alignment horizontal="center" vertical="center"/>
    </xf>
    <xf numFmtId="0" fontId="11" fillId="0" borderId="5" xfId="1" applyFont="1" applyFill="1" applyBorder="1" applyAlignment="1">
      <alignment vertical="center"/>
    </xf>
    <xf numFmtId="0" fontId="11" fillId="0" borderId="27" xfId="1" applyFont="1" applyFill="1" applyBorder="1" applyAlignment="1">
      <alignment vertical="center"/>
    </xf>
    <xf numFmtId="0" fontId="1"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Border="1" applyAlignment="1">
      <alignment horizontal="left" vertical="center"/>
    </xf>
    <xf numFmtId="0" fontId="1" fillId="0" borderId="4" xfId="0" applyFont="1" applyFill="1" applyBorder="1" applyAlignment="1">
      <alignment horizontal="center" vertical="center" shrinkToFit="1"/>
    </xf>
    <xf numFmtId="0" fontId="1" fillId="0" borderId="36" xfId="0" applyFont="1" applyFill="1" applyBorder="1" applyAlignment="1">
      <alignment horizontal="center" vertical="center" shrinkToFit="1"/>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5" fillId="0" borderId="0" xfId="0" applyFont="1" applyFill="1" applyBorder="1" applyAlignment="1">
      <alignment horizontal="left" vertical="center" wrapText="1"/>
    </xf>
    <xf numFmtId="0" fontId="1" fillId="0" borderId="1"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9" xfId="0" applyFont="1" applyFill="1" applyBorder="1" applyAlignment="1">
      <alignment horizontal="center" vertical="center"/>
    </xf>
    <xf numFmtId="0" fontId="1" fillId="0" borderId="6" xfId="0" applyFont="1" applyFill="1" applyBorder="1" applyAlignment="1">
      <alignment horizontal="center" vertical="center"/>
    </xf>
    <xf numFmtId="0" fontId="3" fillId="0" borderId="0" xfId="0" applyFont="1" applyFill="1" applyBorder="1" applyAlignment="1">
      <alignment horizontal="right" vertical="center"/>
    </xf>
    <xf numFmtId="0" fontId="1" fillId="0" borderId="1" xfId="0" applyFont="1" applyFill="1" applyBorder="1" applyAlignment="1">
      <alignment horizontal="left" vertical="center"/>
    </xf>
    <xf numFmtId="0" fontId="1" fillId="0" borderId="6" xfId="0" applyFont="1" applyFill="1" applyBorder="1" applyAlignment="1">
      <alignment horizontal="left" vertical="center"/>
    </xf>
    <xf numFmtId="0" fontId="1" fillId="0" borderId="5" xfId="0" applyFont="1" applyFill="1" applyBorder="1" applyAlignment="1">
      <alignment horizontal="left" vertical="center"/>
    </xf>
    <xf numFmtId="0" fontId="10" fillId="0" borderId="6" xfId="0" applyFont="1" applyFill="1" applyBorder="1" applyAlignment="1">
      <alignment horizontal="left" vertical="center"/>
    </xf>
    <xf numFmtId="0" fontId="5" fillId="0" borderId="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xf>
    <xf numFmtId="0" fontId="11" fillId="0" borderId="0" xfId="1" applyFont="1" applyFill="1" applyAlignment="1">
      <alignment horizontal="left" vertical="center" wrapText="1"/>
    </xf>
    <xf numFmtId="0" fontId="11" fillId="0" borderId="0" xfId="1" applyFont="1" applyFill="1" applyAlignment="1">
      <alignment vertical="center" wrapText="1"/>
    </xf>
    <xf numFmtId="0" fontId="11" fillId="0" borderId="0" xfId="1" applyFont="1" applyFill="1" applyAlignment="1">
      <alignment horizontal="left" vertical="center"/>
    </xf>
    <xf numFmtId="0" fontId="11" fillId="0" borderId="26" xfId="1" applyFont="1" applyFill="1" applyBorder="1" applyAlignment="1">
      <alignment horizontal="left" vertical="center" wrapText="1"/>
    </xf>
    <xf numFmtId="0" fontId="11" fillId="0" borderId="27" xfId="1" applyFont="1" applyFill="1" applyBorder="1" applyAlignment="1">
      <alignment horizontal="center" vertical="center"/>
    </xf>
    <xf numFmtId="0" fontId="11" fillId="0" borderId="8" xfId="1" applyFont="1" applyFill="1" applyBorder="1" applyAlignment="1">
      <alignment horizontal="center" vertical="center"/>
    </xf>
    <xf numFmtId="0" fontId="11" fillId="0" borderId="28" xfId="1" applyFont="1" applyFill="1" applyBorder="1" applyAlignment="1">
      <alignment horizontal="center" vertical="center"/>
    </xf>
    <xf numFmtId="0" fontId="11" fillId="0" borderId="1" xfId="1" applyFont="1" applyFill="1" applyBorder="1" applyAlignment="1">
      <alignment horizontal="center" vertical="center"/>
    </xf>
    <xf numFmtId="0" fontId="11" fillId="0" borderId="6" xfId="1" applyFont="1" applyFill="1" applyBorder="1" applyAlignment="1">
      <alignment horizontal="center" vertical="center"/>
    </xf>
    <xf numFmtId="0" fontId="11" fillId="0" borderId="5" xfId="1" applyFont="1" applyFill="1" applyBorder="1" applyAlignment="1">
      <alignment horizontal="center" vertical="center"/>
    </xf>
    <xf numFmtId="0" fontId="11" fillId="0" borderId="2"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37" xfId="1" applyFont="1" applyFill="1" applyBorder="1" applyAlignment="1">
      <alignment horizontal="center" vertical="center"/>
    </xf>
    <xf numFmtId="0" fontId="11" fillId="0" borderId="25" xfId="1" applyFont="1" applyFill="1" applyBorder="1" applyAlignment="1">
      <alignment horizontal="center" vertical="center"/>
    </xf>
    <xf numFmtId="0" fontId="11" fillId="0" borderId="0" xfId="1" applyFont="1" applyFill="1" applyAlignment="1">
      <alignment horizontal="center" vertical="center"/>
    </xf>
    <xf numFmtId="0" fontId="11" fillId="0" borderId="26" xfId="1" applyFont="1" applyFill="1" applyBorder="1" applyAlignment="1">
      <alignment horizontal="center" vertical="center"/>
    </xf>
    <xf numFmtId="0" fontId="11" fillId="0" borderId="0" xfId="1" applyFont="1" applyFill="1" applyAlignment="1">
      <alignment horizontal="center" vertical="center" wrapText="1"/>
    </xf>
    <xf numFmtId="0" fontId="11" fillId="0" borderId="1" xfId="1" applyFont="1" applyFill="1" applyBorder="1" applyAlignment="1">
      <alignment horizontal="left" vertical="center"/>
    </xf>
    <xf numFmtId="0" fontId="11" fillId="0" borderId="6" xfId="1" applyFont="1" applyFill="1" applyBorder="1" applyAlignment="1">
      <alignment horizontal="left" vertical="center"/>
    </xf>
    <xf numFmtId="0" fontId="11" fillId="0" borderId="5" xfId="1" applyFont="1" applyFill="1" applyBorder="1" applyAlignment="1">
      <alignment horizontal="left" vertical="center"/>
    </xf>
    <xf numFmtId="0" fontId="11" fillId="0" borderId="4" xfId="1" applyFont="1" applyFill="1" applyBorder="1" applyAlignment="1">
      <alignment horizontal="center" vertical="center"/>
    </xf>
    <xf numFmtId="0" fontId="11" fillId="0" borderId="4" xfId="1" applyFont="1" applyFill="1" applyBorder="1" applyAlignment="1">
      <alignment vertical="center"/>
    </xf>
    <xf numFmtId="0" fontId="0" fillId="0" borderId="0" xfId="2" applyFont="1">
      <alignment vertical="center"/>
    </xf>
    <xf numFmtId="0" fontId="0" fillId="2" borderId="0" xfId="2" applyFont="1" applyFill="1">
      <alignment vertical="center"/>
    </xf>
    <xf numFmtId="0" fontId="17" fillId="2" borderId="0" xfId="2" applyFont="1" applyFill="1" applyAlignment="1">
      <alignment horizontal="center" vertical="center"/>
    </xf>
    <xf numFmtId="0" fontId="18" fillId="2" borderId="0" xfId="2" applyFont="1" applyFill="1" applyAlignment="1">
      <alignment horizontal="center" vertical="center"/>
    </xf>
    <xf numFmtId="0" fontId="18" fillId="2" borderId="0" xfId="2" applyFont="1" applyFill="1" applyAlignment="1">
      <alignment vertical="center"/>
    </xf>
    <xf numFmtId="0" fontId="18" fillId="2" borderId="0" xfId="2" applyFont="1" applyFill="1">
      <alignment vertical="center"/>
    </xf>
    <xf numFmtId="49" fontId="18" fillId="2" borderId="0" xfId="2" applyNumberFormat="1" applyFont="1" applyFill="1">
      <alignment vertical="center"/>
    </xf>
    <xf numFmtId="0" fontId="18" fillId="0" borderId="0" xfId="2" applyFont="1">
      <alignment vertical="center"/>
    </xf>
    <xf numFmtId="0" fontId="18" fillId="2" borderId="2" xfId="2" applyFont="1" applyFill="1" applyBorder="1">
      <alignment vertical="center"/>
    </xf>
    <xf numFmtId="0" fontId="18" fillId="2" borderId="9" xfId="2" applyFont="1" applyFill="1" applyBorder="1">
      <alignment vertical="center"/>
    </xf>
    <xf numFmtId="0" fontId="18" fillId="2" borderId="37" xfId="2" applyFont="1" applyFill="1" applyBorder="1">
      <alignment vertical="center"/>
    </xf>
    <xf numFmtId="0" fontId="18" fillId="2" borderId="25" xfId="2" applyFont="1" applyFill="1" applyBorder="1">
      <alignment vertical="center"/>
    </xf>
    <xf numFmtId="0" fontId="18" fillId="2" borderId="0" xfId="2" applyFont="1" applyFill="1" applyBorder="1">
      <alignment vertical="center"/>
    </xf>
    <xf numFmtId="0" fontId="18" fillId="2" borderId="26" xfId="2" applyFont="1" applyFill="1" applyBorder="1">
      <alignment vertical="center"/>
    </xf>
    <xf numFmtId="0" fontId="18" fillId="2" borderId="27" xfId="2" applyFont="1" applyFill="1" applyBorder="1">
      <alignment vertical="center"/>
    </xf>
    <xf numFmtId="0" fontId="18" fillId="2" borderId="8" xfId="2" applyFont="1" applyFill="1" applyBorder="1">
      <alignment vertical="center"/>
    </xf>
    <xf numFmtId="0" fontId="18" fillId="2" borderId="28" xfId="2" applyFont="1" applyFill="1" applyBorder="1">
      <alignment vertical="center"/>
    </xf>
    <xf numFmtId="0" fontId="20" fillId="2" borderId="0" xfId="2" applyFont="1" applyFill="1">
      <alignment vertical="center"/>
    </xf>
    <xf numFmtId="0" fontId="18" fillId="2" borderId="1" xfId="2" applyFont="1" applyFill="1" applyBorder="1" applyAlignment="1">
      <alignment horizontal="center" vertical="center"/>
    </xf>
    <xf numFmtId="0" fontId="18" fillId="2" borderId="6" xfId="2" applyFont="1" applyFill="1" applyBorder="1" applyAlignment="1">
      <alignment horizontal="center" vertical="center"/>
    </xf>
    <xf numFmtId="0" fontId="18" fillId="2" borderId="5" xfId="2" applyFont="1" applyFill="1" applyBorder="1" applyAlignment="1">
      <alignment horizontal="center" vertical="center"/>
    </xf>
    <xf numFmtId="0" fontId="18" fillId="2" borderId="1" xfId="2" applyFont="1" applyFill="1" applyBorder="1">
      <alignment vertical="center"/>
    </xf>
    <xf numFmtId="0" fontId="18" fillId="2" borderId="6" xfId="2" applyFont="1" applyFill="1" applyBorder="1">
      <alignment vertical="center"/>
    </xf>
    <xf numFmtId="0" fontId="21" fillId="2" borderId="6" xfId="2" applyFont="1" applyFill="1" applyBorder="1" applyAlignment="1">
      <alignment vertical="top" wrapText="1"/>
    </xf>
    <xf numFmtId="0" fontId="18" fillId="2" borderId="5" xfId="2" applyFont="1" applyFill="1" applyBorder="1">
      <alignment vertical="center"/>
    </xf>
    <xf numFmtId="0" fontId="0" fillId="2" borderId="0" xfId="2" applyFont="1" applyFill="1" applyBorder="1">
      <alignment vertical="center"/>
    </xf>
    <xf numFmtId="0" fontId="13" fillId="0" borderId="0" xfId="2" applyFont="1">
      <alignment vertical="center"/>
    </xf>
    <xf numFmtId="49" fontId="18" fillId="2" borderId="0" xfId="2" applyNumberFormat="1" applyFont="1" applyFill="1" applyAlignment="1">
      <alignment vertical="top" wrapText="1"/>
    </xf>
    <xf numFmtId="0" fontId="18" fillId="2" borderId="8" xfId="2" applyFont="1" applyFill="1" applyBorder="1" applyAlignment="1">
      <alignment horizontal="left" vertical="top" wrapText="1"/>
    </xf>
    <xf numFmtId="0" fontId="18" fillId="2" borderId="4" xfId="2" applyFont="1" applyFill="1" applyBorder="1" applyAlignment="1">
      <alignment horizontal="center" vertical="center" textRotation="255" wrapText="1"/>
    </xf>
    <xf numFmtId="0" fontId="18" fillId="2" borderId="6" xfId="2" applyFont="1" applyFill="1" applyBorder="1" applyAlignment="1">
      <alignment horizontal="left" vertical="center" wrapText="1"/>
    </xf>
    <xf numFmtId="0" fontId="18" fillId="2" borderId="5" xfId="2" applyFont="1" applyFill="1" applyBorder="1" applyAlignment="1">
      <alignment horizontal="left" vertical="center" wrapText="1"/>
    </xf>
    <xf numFmtId="0" fontId="18" fillId="2" borderId="38" xfId="2" applyFont="1" applyFill="1" applyBorder="1" applyAlignment="1">
      <alignment horizontal="center" vertical="center" textRotation="255" wrapText="1"/>
    </xf>
    <xf numFmtId="0" fontId="18" fillId="2" borderId="27" xfId="2" applyFont="1" applyFill="1" applyBorder="1" applyAlignment="1">
      <alignment horizontal="center" vertical="center" wrapText="1"/>
    </xf>
    <xf numFmtId="0" fontId="18" fillId="2" borderId="28" xfId="2" applyFont="1" applyFill="1" applyBorder="1" applyAlignment="1">
      <alignment horizontal="center" vertical="center" wrapText="1"/>
    </xf>
    <xf numFmtId="0" fontId="18" fillId="2" borderId="8" xfId="2" applyFont="1" applyFill="1" applyBorder="1" applyAlignment="1">
      <alignment horizontal="left" vertical="center" wrapText="1"/>
    </xf>
    <xf numFmtId="0" fontId="18" fillId="2" borderId="28" xfId="2" applyFont="1" applyFill="1" applyBorder="1" applyAlignment="1">
      <alignment horizontal="left" vertical="center" wrapText="1"/>
    </xf>
    <xf numFmtId="0" fontId="18" fillId="2" borderId="39" xfId="2" applyFont="1" applyFill="1" applyBorder="1" applyAlignment="1">
      <alignment horizontal="center" vertical="center" textRotation="255" wrapText="1"/>
    </xf>
    <xf numFmtId="0" fontId="18" fillId="2" borderId="1" xfId="2" applyFont="1" applyFill="1" applyBorder="1" applyAlignment="1">
      <alignment horizontal="center" vertical="center" wrapText="1"/>
    </xf>
    <xf numFmtId="0" fontId="18" fillId="2" borderId="5" xfId="2" applyFont="1" applyFill="1" applyBorder="1" applyAlignment="1">
      <alignment horizontal="center" vertical="center" wrapText="1"/>
    </xf>
    <xf numFmtId="0" fontId="18" fillId="2" borderId="6" xfId="2" applyFont="1" applyFill="1" applyBorder="1" applyAlignment="1">
      <alignment horizontal="left" vertical="center" wrapText="1"/>
    </xf>
    <xf numFmtId="0" fontId="18" fillId="2" borderId="5" xfId="2" applyFont="1" applyFill="1" applyBorder="1" applyAlignment="1">
      <alignment horizontal="left" vertical="center" wrapText="1"/>
    </xf>
    <xf numFmtId="0" fontId="18" fillId="2" borderId="7" xfId="2" applyFont="1" applyFill="1" applyBorder="1" applyAlignment="1">
      <alignment horizontal="center" vertical="center" textRotation="255" wrapText="1"/>
    </xf>
    <xf numFmtId="0" fontId="18" fillId="2" borderId="0" xfId="2" applyFont="1" applyFill="1" applyBorder="1" applyAlignment="1">
      <alignment vertical="top" wrapText="1"/>
    </xf>
    <xf numFmtId="0" fontId="18" fillId="2" borderId="0" xfId="2" applyFont="1" applyFill="1" applyBorder="1" applyAlignment="1">
      <alignment horizontal="center" vertical="center" wrapText="1"/>
    </xf>
    <xf numFmtId="0" fontId="18" fillId="2" borderId="0" xfId="2" applyFont="1" applyFill="1" applyBorder="1" applyAlignment="1">
      <alignment horizontal="left" vertical="center" wrapText="1"/>
    </xf>
    <xf numFmtId="0" fontId="18" fillId="2" borderId="0" xfId="2" applyFont="1" applyFill="1" applyBorder="1" applyAlignment="1">
      <alignment horizontal="left" vertical="center" wrapText="1"/>
    </xf>
    <xf numFmtId="0" fontId="18" fillId="2" borderId="2" xfId="2" applyFont="1" applyFill="1" applyBorder="1" applyAlignment="1">
      <alignment vertical="top"/>
    </xf>
    <xf numFmtId="0" fontId="18" fillId="2" borderId="9" xfId="2" applyFont="1" applyFill="1" applyBorder="1" applyAlignment="1">
      <alignment horizontal="center" vertical="center" wrapText="1"/>
    </xf>
    <xf numFmtId="0" fontId="18" fillId="2" borderId="9" xfId="2" applyFont="1" applyFill="1" applyBorder="1" applyAlignment="1">
      <alignment horizontal="left" vertical="center" wrapText="1"/>
    </xf>
    <xf numFmtId="0" fontId="18" fillId="2" borderId="37" xfId="2" applyFont="1" applyFill="1" applyBorder="1" applyAlignment="1">
      <alignment horizontal="left" vertical="center" wrapText="1"/>
    </xf>
    <xf numFmtId="0" fontId="18" fillId="2" borderId="27" xfId="2" applyFont="1" applyFill="1" applyBorder="1" applyAlignment="1">
      <alignment vertical="top" wrapText="1"/>
    </xf>
    <xf numFmtId="0" fontId="18" fillId="2" borderId="8" xfId="2" applyFont="1" applyFill="1" applyBorder="1" applyAlignment="1">
      <alignment horizontal="center" vertical="center" wrapText="1"/>
    </xf>
    <xf numFmtId="0" fontId="18" fillId="2" borderId="0" xfId="2" applyFont="1" applyFill="1" applyAlignment="1"/>
    <xf numFmtId="49" fontId="18" fillId="2" borderId="0" xfId="2" applyNumberFormat="1" applyFont="1" applyFill="1" applyAlignment="1"/>
    <xf numFmtId="0" fontId="18" fillId="2" borderId="0" xfId="2" applyFont="1" applyFill="1" applyAlignment="1">
      <alignment horizontal="left" wrapText="1"/>
    </xf>
    <xf numFmtId="0" fontId="18" fillId="0" borderId="0" xfId="2" applyFont="1" applyAlignment="1"/>
    <xf numFmtId="0" fontId="18" fillId="2" borderId="0" xfId="2" applyFont="1" applyFill="1" applyAlignment="1">
      <alignment horizontal="left" wrapText="1"/>
    </xf>
    <xf numFmtId="0" fontId="18" fillId="0" borderId="4" xfId="2" applyFont="1" applyBorder="1" applyAlignment="1">
      <alignment vertical="center" wrapText="1"/>
    </xf>
    <xf numFmtId="0" fontId="13" fillId="0" borderId="1" xfId="2" applyFont="1" applyBorder="1" applyAlignment="1">
      <alignment horizontal="center" vertical="center" wrapText="1"/>
    </xf>
    <xf numFmtId="0" fontId="13" fillId="0" borderId="5" xfId="2" applyFont="1" applyBorder="1" applyAlignment="1">
      <alignment horizontal="center" vertical="center" wrapText="1"/>
    </xf>
    <xf numFmtId="0" fontId="22" fillId="0" borderId="1" xfId="2" applyFont="1" applyBorder="1" applyAlignment="1">
      <alignment horizontal="center" vertical="center" wrapText="1"/>
    </xf>
    <xf numFmtId="0" fontId="22" fillId="0" borderId="43" xfId="2" applyFont="1" applyBorder="1" applyAlignment="1">
      <alignment horizontal="center" vertical="center" wrapText="1"/>
    </xf>
    <xf numFmtId="0" fontId="22" fillId="2" borderId="44" xfId="2" applyFont="1" applyFill="1" applyBorder="1" applyAlignment="1">
      <alignment horizontal="center" vertical="center" wrapText="1"/>
    </xf>
    <xf numFmtId="0" fontId="0" fillId="2" borderId="45" xfId="2" applyFont="1" applyFill="1" applyBorder="1" applyAlignment="1">
      <alignment horizontal="center" vertical="center" wrapText="1"/>
    </xf>
    <xf numFmtId="0" fontId="13" fillId="2" borderId="46" xfId="2" applyFont="1" applyFill="1" applyBorder="1" applyAlignment="1">
      <alignment horizontal="center" vertical="center" wrapText="1"/>
    </xf>
    <xf numFmtId="0" fontId="0" fillId="2" borderId="47" xfId="2" applyFont="1" applyFill="1" applyBorder="1" applyAlignment="1">
      <alignment horizontal="center" vertical="center" wrapText="1"/>
    </xf>
    <xf numFmtId="0" fontId="13" fillId="2" borderId="48" xfId="2" applyFont="1" applyFill="1" applyBorder="1" applyAlignment="1">
      <alignment horizontal="center" vertical="center" wrapText="1"/>
    </xf>
    <xf numFmtId="0" fontId="18" fillId="0" borderId="4" xfId="2" applyFont="1" applyBorder="1" applyAlignment="1">
      <alignment horizontal="center" vertical="center" wrapText="1"/>
    </xf>
    <xf numFmtId="0" fontId="18" fillId="0" borderId="1" xfId="2" applyFont="1" applyBorder="1" applyAlignment="1">
      <alignment horizontal="right" wrapText="1"/>
    </xf>
    <xf numFmtId="0" fontId="18" fillId="0" borderId="5" xfId="2" applyFont="1" applyBorder="1" applyAlignment="1">
      <alignment horizontal="right" wrapText="1"/>
    </xf>
    <xf numFmtId="0" fontId="18" fillId="0" borderId="4" xfId="2" applyFont="1" applyBorder="1" applyAlignment="1">
      <alignment horizontal="right" wrapText="1"/>
    </xf>
    <xf numFmtId="0" fontId="18" fillId="2" borderId="1" xfId="2" applyFont="1" applyFill="1" applyBorder="1" applyAlignment="1">
      <alignment horizontal="right"/>
    </xf>
    <xf numFmtId="0" fontId="18" fillId="2" borderId="49" xfId="2" applyFont="1" applyFill="1" applyBorder="1" applyAlignment="1">
      <alignment horizontal="right"/>
    </xf>
    <xf numFmtId="0" fontId="18" fillId="2" borderId="50" xfId="2" applyFont="1" applyFill="1" applyBorder="1" applyAlignment="1">
      <alignment horizontal="right"/>
    </xf>
    <xf numFmtId="0" fontId="18" fillId="2" borderId="51" xfId="2" applyFont="1" applyFill="1" applyBorder="1" applyAlignment="1">
      <alignment horizontal="right"/>
    </xf>
    <xf numFmtId="0" fontId="18" fillId="2" borderId="52" xfId="2" applyFont="1" applyFill="1" applyBorder="1" applyAlignment="1">
      <alignment horizontal="right"/>
    </xf>
    <xf numFmtId="0" fontId="0" fillId="2" borderId="53" xfId="2" applyFont="1" applyFill="1" applyBorder="1" applyAlignment="1">
      <alignment vertical="top" wrapText="1"/>
    </xf>
    <xf numFmtId="0" fontId="18" fillId="2" borderId="54" xfId="2" applyFont="1" applyFill="1" applyBorder="1" applyAlignment="1">
      <alignment wrapText="1"/>
    </xf>
    <xf numFmtId="0" fontId="18" fillId="2" borderId="52" xfId="2" applyFont="1" applyFill="1" applyBorder="1" applyAlignment="1">
      <alignment wrapText="1"/>
    </xf>
    <xf numFmtId="176" fontId="18" fillId="2" borderId="0" xfId="2" applyNumberFormat="1" applyFont="1" applyFill="1" applyBorder="1" applyAlignment="1">
      <alignment vertical="center" wrapText="1"/>
    </xf>
    <xf numFmtId="0" fontId="13" fillId="2" borderId="0" xfId="2" applyFont="1" applyFill="1" applyBorder="1">
      <alignment vertical="center"/>
    </xf>
    <xf numFmtId="0" fontId="18" fillId="0" borderId="0" xfId="2" applyFont="1" applyAlignment="1">
      <alignment vertical="center" wrapText="1"/>
    </xf>
    <xf numFmtId="49" fontId="18" fillId="2" borderId="0" xfId="2" applyNumberFormat="1" applyFont="1" applyFill="1" applyBorder="1" applyAlignment="1">
      <alignment horizontal="left" vertical="center" wrapText="1"/>
    </xf>
    <xf numFmtId="0" fontId="18" fillId="0" borderId="0" xfId="2" applyFont="1" applyAlignment="1">
      <alignment horizontal="left" vertical="center" wrapText="1"/>
    </xf>
    <xf numFmtId="0" fontId="13" fillId="0" borderId="0" xfId="2" applyFont="1" applyAlignment="1">
      <alignment horizontal="left" vertical="center" wrapText="1"/>
    </xf>
    <xf numFmtId="0" fontId="0" fillId="0" borderId="0" xfId="3" applyFont="1" applyAlignment="1">
      <alignment horizontal="left" vertical="top" wrapText="1"/>
    </xf>
    <xf numFmtId="0" fontId="13" fillId="0" borderId="0" xfId="3" applyFont="1" applyAlignment="1">
      <alignment horizontal="left" vertical="top" wrapText="1"/>
    </xf>
    <xf numFmtId="0" fontId="18" fillId="2" borderId="0" xfId="2" applyFont="1" applyFill="1" applyBorder="1" applyAlignment="1">
      <alignment horizontal="center" vertical="center" textRotation="255" wrapText="1"/>
    </xf>
    <xf numFmtId="49" fontId="18" fillId="2" borderId="0" xfId="2" applyNumberFormat="1" applyFont="1" applyFill="1" applyAlignment="1">
      <alignment vertical="top"/>
    </xf>
    <xf numFmtId="176" fontId="18" fillId="2" borderId="0" xfId="2" applyNumberFormat="1" applyFont="1" applyFill="1" applyBorder="1" applyAlignment="1">
      <alignment horizontal="left" vertical="center" wrapText="1"/>
    </xf>
    <xf numFmtId="176" fontId="18" fillId="2" borderId="8" xfId="2" applyNumberFormat="1" applyFont="1" applyFill="1" applyBorder="1" applyAlignment="1">
      <alignment horizontal="left" vertical="center" wrapText="1"/>
    </xf>
    <xf numFmtId="0" fontId="18" fillId="2" borderId="0" xfId="2" applyFont="1" applyFill="1" applyBorder="1" applyAlignment="1">
      <alignment horizontal="right"/>
    </xf>
    <xf numFmtId="176" fontId="18" fillId="2" borderId="1" xfId="2" applyNumberFormat="1" applyFont="1" applyFill="1" applyBorder="1" applyAlignment="1">
      <alignment horizontal="center" vertical="center" wrapText="1"/>
    </xf>
    <xf numFmtId="176" fontId="18" fillId="2" borderId="6" xfId="2" applyNumberFormat="1" applyFont="1" applyFill="1" applyBorder="1" applyAlignment="1">
      <alignment horizontal="center" vertical="center" wrapText="1"/>
    </xf>
    <xf numFmtId="176" fontId="18" fillId="2" borderId="5" xfId="2" applyNumberFormat="1" applyFont="1" applyFill="1" applyBorder="1" applyAlignment="1">
      <alignment horizontal="center" vertical="center" wrapText="1"/>
    </xf>
    <xf numFmtId="0" fontId="0" fillId="2" borderId="1" xfId="2" applyFont="1" applyFill="1" applyBorder="1" applyAlignment="1">
      <alignment vertical="top" wrapText="1"/>
    </xf>
    <xf numFmtId="0" fontId="18" fillId="2" borderId="6" xfId="2" applyFont="1" applyFill="1" applyBorder="1" applyAlignment="1">
      <alignment horizontal="center" vertical="center" wrapText="1"/>
    </xf>
    <xf numFmtId="0" fontId="18" fillId="2" borderId="5" xfId="2" applyFont="1" applyFill="1" applyBorder="1" applyAlignment="1">
      <alignment horizontal="right" wrapText="1"/>
    </xf>
    <xf numFmtId="0" fontId="0" fillId="0" borderId="0" xfId="2" applyFont="1" applyAlignment="1">
      <alignment horizontal="left" vertical="center" wrapText="1"/>
    </xf>
    <xf numFmtId="0" fontId="13" fillId="0" borderId="0" xfId="1" applyAlignment="1">
      <alignment horizontal="left" vertical="center" wrapText="1"/>
    </xf>
    <xf numFmtId="0" fontId="23" fillId="0" borderId="0" xfId="2" applyFont="1">
      <alignment vertical="center"/>
    </xf>
    <xf numFmtId="0" fontId="18" fillId="2" borderId="0" xfId="2" applyFont="1" applyFill="1" applyBorder="1" applyAlignment="1">
      <alignment horizontal="left" vertical="top" wrapText="1"/>
    </xf>
    <xf numFmtId="0" fontId="13" fillId="2" borderId="0" xfId="2" applyFont="1" applyFill="1">
      <alignment vertical="center"/>
    </xf>
    <xf numFmtId="0" fontId="18" fillId="0" borderId="8" xfId="3" applyFont="1" applyBorder="1" applyAlignment="1">
      <alignment horizontal="left" vertical="center" wrapText="1"/>
    </xf>
    <xf numFmtId="0" fontId="13" fillId="0" borderId="0" xfId="1" applyFont="1" applyAlignment="1">
      <alignment vertical="top" wrapText="1"/>
    </xf>
    <xf numFmtId="0" fontId="13" fillId="0" borderId="0" xfId="1" applyAlignment="1">
      <alignment horizontal="left" vertical="top" wrapText="1"/>
    </xf>
    <xf numFmtId="0" fontId="13" fillId="0" borderId="0" xfId="1" applyFont="1" applyAlignment="1">
      <alignment horizontal="left" vertical="top" wrapText="1"/>
    </xf>
    <xf numFmtId="0" fontId="13" fillId="0" borderId="0" xfId="1" applyAlignment="1">
      <alignment horizontal="right" vertical="top"/>
    </xf>
    <xf numFmtId="0" fontId="13" fillId="0" borderId="0" xfId="1" applyAlignment="1">
      <alignment vertical="top"/>
    </xf>
    <xf numFmtId="0" fontId="18" fillId="0" borderId="0" xfId="1" applyFont="1" applyAlignment="1">
      <alignment horizontal="center" vertical="center"/>
    </xf>
    <xf numFmtId="0" fontId="13" fillId="0" borderId="0" xfId="1" applyAlignment="1">
      <alignment vertical="center"/>
    </xf>
    <xf numFmtId="0" fontId="13" fillId="0" borderId="0" xfId="1" applyAlignment="1">
      <alignment horizontal="center" vertical="center"/>
    </xf>
    <xf numFmtId="0" fontId="13" fillId="0" borderId="8" xfId="1" applyBorder="1" applyAlignment="1">
      <alignment horizontal="center" vertical="center"/>
    </xf>
    <xf numFmtId="0" fontId="13" fillId="0" borderId="8" xfId="1" applyBorder="1" applyAlignment="1">
      <alignment vertical="center"/>
    </xf>
    <xf numFmtId="0" fontId="13" fillId="0" borderId="0" xfId="1" applyAlignment="1">
      <alignment vertical="center"/>
    </xf>
    <xf numFmtId="0" fontId="13" fillId="0" borderId="0" xfId="1" applyBorder="1" applyAlignment="1">
      <alignment horizontal="center" vertical="center"/>
    </xf>
    <xf numFmtId="0" fontId="13" fillId="0" borderId="0" xfId="1" applyBorder="1" applyAlignment="1">
      <alignment vertical="center"/>
    </xf>
    <xf numFmtId="0" fontId="13" fillId="0" borderId="2" xfId="1" applyBorder="1" applyAlignment="1">
      <alignment horizontal="center" vertical="center" wrapText="1"/>
    </xf>
    <xf numFmtId="0" fontId="13" fillId="0" borderId="9" xfId="1" applyBorder="1" applyAlignment="1">
      <alignment horizontal="center" vertical="center" wrapText="1"/>
    </xf>
    <xf numFmtId="0" fontId="13" fillId="0" borderId="37" xfId="1" applyBorder="1" applyAlignment="1">
      <alignment horizontal="center" vertical="center" wrapText="1"/>
    </xf>
    <xf numFmtId="0" fontId="13" fillId="0" borderId="9" xfId="1" applyBorder="1" applyAlignment="1">
      <alignment horizontal="center" vertical="center"/>
    </xf>
    <xf numFmtId="0" fontId="13" fillId="0" borderId="55" xfId="1" applyBorder="1" applyAlignment="1">
      <alignment horizontal="center" vertical="center" textRotation="255"/>
    </xf>
    <xf numFmtId="0" fontId="13" fillId="0" borderId="37" xfId="1" applyBorder="1" applyAlignment="1">
      <alignment horizontal="center" vertical="center" textRotation="255"/>
    </xf>
    <xf numFmtId="0" fontId="13" fillId="0" borderId="2" xfId="1" applyBorder="1" applyAlignment="1">
      <alignment horizontal="center" vertical="center"/>
    </xf>
    <xf numFmtId="0" fontId="13" fillId="0" borderId="56" xfId="1" applyBorder="1" applyAlignment="1">
      <alignment horizontal="center" vertical="center"/>
    </xf>
    <xf numFmtId="0" fontId="13" fillId="0" borderId="6" xfId="1" applyBorder="1" applyAlignment="1">
      <alignment horizontal="center" vertical="center"/>
    </xf>
    <xf numFmtId="0" fontId="13" fillId="0" borderId="5" xfId="1" applyBorder="1" applyAlignment="1">
      <alignment horizontal="center" vertical="center"/>
    </xf>
    <xf numFmtId="0" fontId="13" fillId="0" borderId="57" xfId="1" applyBorder="1" applyAlignment="1">
      <alignment horizontal="center" vertical="center"/>
    </xf>
    <xf numFmtId="0" fontId="13" fillId="0" borderId="25" xfId="1" applyBorder="1" applyAlignment="1">
      <alignment horizontal="center" vertical="center" wrapText="1"/>
    </xf>
    <xf numFmtId="0" fontId="13" fillId="0" borderId="0" xfId="1" applyBorder="1" applyAlignment="1">
      <alignment horizontal="center" vertical="center" wrapText="1"/>
    </xf>
    <xf numFmtId="0" fontId="13" fillId="0" borderId="26" xfId="1" applyBorder="1" applyAlignment="1">
      <alignment horizontal="center" vertical="center" wrapText="1"/>
    </xf>
    <xf numFmtId="0" fontId="13" fillId="0" borderId="0" xfId="1" applyBorder="1" applyAlignment="1">
      <alignment horizontal="center" vertical="center"/>
    </xf>
    <xf numFmtId="0" fontId="13" fillId="0" borderId="58" xfId="1" applyBorder="1" applyAlignment="1">
      <alignment horizontal="center" vertical="center" textRotation="255"/>
    </xf>
    <xf numFmtId="0" fontId="13" fillId="0" borderId="26" xfId="1" applyBorder="1" applyAlignment="1">
      <alignment horizontal="center" vertical="center" textRotation="255"/>
    </xf>
    <xf numFmtId="0" fontId="13" fillId="0" borderId="25" xfId="1" applyBorder="1" applyAlignment="1">
      <alignment horizontal="center" vertical="center"/>
    </xf>
    <xf numFmtId="0" fontId="13" fillId="0" borderId="59" xfId="1" applyBorder="1" applyAlignment="1">
      <alignment horizontal="center" vertical="center"/>
    </xf>
    <xf numFmtId="0" fontId="13" fillId="0" borderId="27" xfId="1" applyBorder="1" applyAlignment="1">
      <alignment vertical="center" wrapText="1"/>
    </xf>
    <xf numFmtId="0" fontId="13" fillId="0" borderId="8" xfId="1" applyBorder="1" applyAlignment="1">
      <alignment vertical="center" wrapText="1"/>
    </xf>
    <xf numFmtId="0" fontId="13" fillId="0" borderId="28" xfId="1" applyBorder="1" applyAlignment="1">
      <alignment vertical="center" wrapText="1"/>
    </xf>
    <xf numFmtId="0" fontId="13" fillId="0" borderId="27" xfId="1" applyBorder="1" applyAlignment="1">
      <alignment horizontal="center" vertical="center" wrapText="1"/>
    </xf>
    <xf numFmtId="0" fontId="13" fillId="0" borderId="8" xfId="1" applyBorder="1" applyAlignment="1">
      <alignment horizontal="center" vertical="center" wrapText="1"/>
    </xf>
    <xf numFmtId="0" fontId="13" fillId="0" borderId="60" xfId="1" applyBorder="1" applyAlignment="1">
      <alignment horizontal="center" vertical="center" textRotation="255"/>
    </xf>
    <xf numFmtId="0" fontId="13" fillId="0" borderId="28" xfId="1" applyBorder="1" applyAlignment="1">
      <alignment horizontal="center" vertical="center" textRotation="255"/>
    </xf>
    <xf numFmtId="0" fontId="13" fillId="0" borderId="27" xfId="1" applyBorder="1" applyAlignment="1">
      <alignment horizontal="center" vertical="center"/>
    </xf>
    <xf numFmtId="0" fontId="13" fillId="0" borderId="61" xfId="1" applyBorder="1" applyAlignment="1">
      <alignment horizontal="center" vertical="center"/>
    </xf>
    <xf numFmtId="0" fontId="13" fillId="0" borderId="9" xfId="1" applyBorder="1" applyAlignment="1">
      <alignment vertical="center" wrapText="1"/>
    </xf>
    <xf numFmtId="0" fontId="13" fillId="0" borderId="9" xfId="1" applyBorder="1" applyAlignment="1">
      <alignment horizontal="left" vertical="center" wrapText="1"/>
    </xf>
    <xf numFmtId="0" fontId="13" fillId="0" borderId="0" xfId="1" applyBorder="1" applyAlignment="1">
      <alignment vertical="center" wrapText="1"/>
    </xf>
    <xf numFmtId="0" fontId="13" fillId="0" borderId="9" xfId="1" applyBorder="1" applyAlignment="1">
      <alignment horizontal="left" vertical="center"/>
    </xf>
    <xf numFmtId="0" fontId="13" fillId="0" borderId="0" xfId="1" applyBorder="1" applyAlignment="1">
      <alignment horizontal="left" vertical="center"/>
    </xf>
    <xf numFmtId="0" fontId="13" fillId="0" borderId="37" xfId="1" applyBorder="1" applyAlignment="1">
      <alignment horizontal="center" vertical="center"/>
    </xf>
    <xf numFmtId="0" fontId="13" fillId="0" borderId="62" xfId="1" applyBorder="1" applyAlignment="1">
      <alignment horizontal="center" vertical="center"/>
    </xf>
    <xf numFmtId="0" fontId="13" fillId="0" borderId="63" xfId="1" applyBorder="1" applyAlignment="1">
      <alignment horizontal="center" vertical="center" wrapText="1"/>
    </xf>
    <xf numFmtId="0" fontId="13" fillId="0" borderId="64" xfId="1" applyBorder="1" applyAlignment="1">
      <alignment horizontal="center" vertical="center" wrapText="1"/>
    </xf>
    <xf numFmtId="0" fontId="13" fillId="0" borderId="65" xfId="1" applyBorder="1" applyAlignment="1">
      <alignment horizontal="center" vertical="center" wrapText="1"/>
    </xf>
    <xf numFmtId="0" fontId="13" fillId="0" borderId="66" xfId="1" applyBorder="1" applyAlignment="1">
      <alignment horizontal="center" vertical="center"/>
    </xf>
    <xf numFmtId="0" fontId="13" fillId="0" borderId="64" xfId="1" applyBorder="1" applyAlignment="1">
      <alignment horizontal="center" vertical="center"/>
    </xf>
    <xf numFmtId="0" fontId="13" fillId="0" borderId="67" xfId="1" applyBorder="1" applyAlignment="1">
      <alignment horizontal="center" vertical="center"/>
    </xf>
    <xf numFmtId="0" fontId="13" fillId="0" borderId="28" xfId="1" applyBorder="1" applyAlignment="1">
      <alignment horizontal="center" vertical="center" wrapText="1"/>
    </xf>
    <xf numFmtId="0" fontId="13" fillId="0" borderId="28" xfId="1" applyBorder="1" applyAlignment="1">
      <alignment horizontal="center" vertical="center"/>
    </xf>
    <xf numFmtId="0" fontId="13" fillId="0" borderId="68" xfId="1" applyBorder="1" applyAlignment="1">
      <alignment horizontal="center" vertical="center"/>
    </xf>
    <xf numFmtId="0" fontId="13" fillId="0" borderId="69" xfId="1" applyBorder="1" applyAlignment="1">
      <alignment horizontal="center" vertical="center" wrapText="1"/>
    </xf>
    <xf numFmtId="0" fontId="13" fillId="0" borderId="70" xfId="1" applyBorder="1" applyAlignment="1">
      <alignment horizontal="center" vertical="center" wrapText="1"/>
    </xf>
    <xf numFmtId="0" fontId="13" fillId="0" borderId="71" xfId="1" applyBorder="1" applyAlignment="1">
      <alignment horizontal="center" vertical="center" wrapText="1"/>
    </xf>
    <xf numFmtId="0" fontId="13" fillId="0" borderId="72" xfId="1" applyBorder="1" applyAlignment="1">
      <alignment horizontal="center" vertical="center"/>
    </xf>
    <xf numFmtId="0" fontId="13" fillId="0" borderId="70" xfId="1" applyBorder="1" applyAlignment="1">
      <alignment horizontal="center" vertical="center"/>
    </xf>
    <xf numFmtId="0" fontId="13" fillId="0" borderId="73" xfId="1" applyBorder="1" applyAlignment="1">
      <alignment horizontal="center" vertical="center"/>
    </xf>
    <xf numFmtId="0" fontId="22" fillId="0" borderId="0" xfId="1" applyFont="1" applyAlignment="1">
      <alignment vertical="top" wrapText="1"/>
    </xf>
    <xf numFmtId="0" fontId="13" fillId="0" borderId="0" xfId="1" applyFont="1" applyAlignment="1">
      <alignment horizontal="left" vertical="top" wrapText="1"/>
    </xf>
    <xf numFmtId="0" fontId="22" fillId="0" borderId="0" xfId="1" applyFont="1" applyAlignment="1">
      <alignment vertical="center" wrapText="1"/>
    </xf>
    <xf numFmtId="0" fontId="13" fillId="0" borderId="0" xfId="1" applyFont="1" applyAlignment="1">
      <alignment vertical="center" wrapText="1"/>
    </xf>
    <xf numFmtId="0" fontId="13" fillId="0" borderId="0" xfId="1" applyFont="1" applyAlignment="1">
      <alignment horizontal="left" vertical="center" wrapText="1"/>
    </xf>
    <xf numFmtId="0" fontId="13" fillId="0" borderId="0" xfId="1" applyBorder="1" applyAlignment="1">
      <alignment vertical="center"/>
    </xf>
    <xf numFmtId="0" fontId="13" fillId="0" borderId="47" xfId="1" applyBorder="1" applyAlignment="1">
      <alignment horizontal="center" vertical="center" wrapText="1"/>
    </xf>
    <xf numFmtId="0" fontId="13" fillId="0" borderId="48" xfId="1" applyBorder="1" applyAlignment="1">
      <alignment horizontal="center" vertical="center" wrapText="1"/>
    </xf>
    <xf numFmtId="0" fontId="13" fillId="0" borderId="46" xfId="1" applyBorder="1" applyAlignment="1">
      <alignment horizontal="center" vertical="center" wrapText="1"/>
    </xf>
    <xf numFmtId="0" fontId="13" fillId="0" borderId="74" xfId="1" applyBorder="1" applyAlignment="1">
      <alignment horizontal="center" vertical="center" wrapText="1"/>
    </xf>
    <xf numFmtId="0" fontId="13" fillId="0" borderId="75" xfId="1" applyBorder="1" applyAlignment="1">
      <alignment horizontal="center" vertical="center" wrapText="1"/>
    </xf>
    <xf numFmtId="0" fontId="13" fillId="0" borderId="76" xfId="1" applyBorder="1" applyAlignment="1">
      <alignment horizontal="center" vertical="center" wrapText="1"/>
    </xf>
    <xf numFmtId="0" fontId="13" fillId="0" borderId="77" xfId="1" applyBorder="1" applyAlignment="1">
      <alignment horizontal="center" vertical="center" wrapText="1"/>
    </xf>
    <xf numFmtId="0" fontId="13" fillId="0" borderId="78" xfId="1" applyBorder="1" applyAlignment="1">
      <alignment horizontal="center" vertical="center" wrapText="1"/>
    </xf>
    <xf numFmtId="0" fontId="13" fillId="0" borderId="79" xfId="1" applyBorder="1" applyAlignment="1">
      <alignment horizontal="center" vertical="center" wrapText="1"/>
    </xf>
    <xf numFmtId="0" fontId="13" fillId="3" borderId="80" xfId="1" applyFill="1" applyBorder="1" applyAlignment="1">
      <alignment horizontal="center" vertical="center" wrapText="1"/>
    </xf>
    <xf numFmtId="0" fontId="13" fillId="3" borderId="78" xfId="1" applyFill="1" applyBorder="1" applyAlignment="1">
      <alignment horizontal="center" vertical="center" wrapText="1"/>
    </xf>
    <xf numFmtId="0" fontId="13" fillId="3" borderId="81" xfId="1" applyFill="1" applyBorder="1" applyAlignment="1">
      <alignment horizontal="center" vertical="center" wrapText="1"/>
    </xf>
    <xf numFmtId="0" fontId="13" fillId="3" borderId="77" xfId="1" applyFill="1" applyBorder="1" applyAlignment="1">
      <alignment horizontal="center" vertical="center" wrapText="1"/>
    </xf>
    <xf numFmtId="0" fontId="13" fillId="3" borderId="79" xfId="1" applyFill="1" applyBorder="1" applyAlignment="1">
      <alignment horizontal="center" vertical="center" wrapText="1"/>
    </xf>
    <xf numFmtId="0" fontId="13" fillId="3" borderId="74" xfId="1" applyFill="1" applyBorder="1" applyAlignment="1">
      <alignment horizontal="center" vertical="center" wrapText="1"/>
    </xf>
    <xf numFmtId="0" fontId="13" fillId="3" borderId="75" xfId="1" applyFill="1" applyBorder="1" applyAlignment="1">
      <alignment horizontal="center" vertical="center" wrapText="1"/>
    </xf>
    <xf numFmtId="0" fontId="13" fillId="3" borderId="76" xfId="1" applyFill="1" applyBorder="1" applyAlignment="1">
      <alignment horizontal="center" vertical="center" wrapText="1"/>
    </xf>
    <xf numFmtId="0" fontId="13" fillId="0" borderId="82" xfId="1" applyBorder="1" applyAlignment="1">
      <alignment horizontal="center" vertical="center" wrapText="1"/>
    </xf>
    <xf numFmtId="0" fontId="13" fillId="0" borderId="48" xfId="1" applyBorder="1"/>
    <xf numFmtId="0" fontId="13" fillId="0" borderId="46" xfId="1" applyBorder="1"/>
    <xf numFmtId="0" fontId="13" fillId="0" borderId="83" xfId="1" applyBorder="1" applyAlignment="1">
      <alignment horizontal="center" vertical="center"/>
    </xf>
    <xf numFmtId="0" fontId="13" fillId="0" borderId="84" xfId="1" applyBorder="1" applyAlignment="1">
      <alignment horizontal="center" vertical="center"/>
    </xf>
    <xf numFmtId="0" fontId="13" fillId="0" borderId="85" xfId="1" applyBorder="1" applyAlignment="1">
      <alignment horizontal="center" vertical="center"/>
    </xf>
    <xf numFmtId="0" fontId="13" fillId="0" borderId="86" xfId="1" applyBorder="1" applyAlignment="1">
      <alignment horizontal="center" vertical="center"/>
    </xf>
    <xf numFmtId="0" fontId="13" fillId="0" borderId="87" xfId="1" applyBorder="1" applyAlignment="1">
      <alignment horizontal="center" vertical="center"/>
    </xf>
    <xf numFmtId="0" fontId="13" fillId="0" borderId="84" xfId="1" applyBorder="1" applyAlignment="1">
      <alignment horizontal="center" vertical="center"/>
    </xf>
    <xf numFmtId="0" fontId="13" fillId="0" borderId="88" xfId="1" applyBorder="1" applyAlignment="1">
      <alignment horizontal="center" vertical="center"/>
    </xf>
    <xf numFmtId="0" fontId="13" fillId="0" borderId="89" xfId="1" applyBorder="1" applyAlignment="1">
      <alignment horizontal="center" vertical="center"/>
    </xf>
    <xf numFmtId="0" fontId="13" fillId="0" borderId="86" xfId="1" applyBorder="1" applyAlignment="1">
      <alignment horizontal="center" vertical="center"/>
    </xf>
    <xf numFmtId="0" fontId="13" fillId="0" borderId="90" xfId="1" applyBorder="1" applyAlignment="1">
      <alignment horizontal="center" vertical="center"/>
    </xf>
    <xf numFmtId="0" fontId="13" fillId="0" borderId="91" xfId="1" applyBorder="1" applyAlignment="1">
      <alignment horizontal="center" vertical="center"/>
    </xf>
    <xf numFmtId="0" fontId="17" fillId="0" borderId="2" xfId="1" applyFont="1" applyBorder="1" applyAlignment="1">
      <alignment horizontal="center" vertical="center"/>
    </xf>
    <xf numFmtId="0" fontId="17" fillId="0" borderId="9" xfId="1" applyFont="1" applyBorder="1" applyAlignment="1">
      <alignment horizontal="center" vertical="center"/>
    </xf>
    <xf numFmtId="0" fontId="13" fillId="0" borderId="92" xfId="1" applyBorder="1" applyAlignment="1">
      <alignment horizontal="center" vertical="center"/>
    </xf>
    <xf numFmtId="0" fontId="13" fillId="0" borderId="0" xfId="1" applyBorder="1" applyAlignment="1">
      <alignment horizontal="right" vertical="center"/>
    </xf>
    <xf numFmtId="0" fontId="13" fillId="0" borderId="93" xfId="1" applyBorder="1" applyAlignment="1">
      <alignment horizontal="right" vertical="center" shrinkToFit="1"/>
    </xf>
    <xf numFmtId="0" fontId="13" fillId="0" borderId="94" xfId="1" applyBorder="1" applyAlignment="1">
      <alignment horizontal="right" vertical="center" shrinkToFit="1"/>
    </xf>
    <xf numFmtId="0" fontId="13" fillId="0" borderId="93" xfId="1" applyBorder="1" applyAlignment="1">
      <alignment horizontal="left" vertical="center"/>
    </xf>
    <xf numFmtId="0" fontId="13" fillId="0" borderId="94" xfId="1" applyBorder="1" applyAlignment="1">
      <alignment horizontal="left" vertical="center"/>
    </xf>
    <xf numFmtId="0" fontId="13" fillId="0" borderId="94" xfId="1" applyBorder="1" applyAlignment="1">
      <alignment horizontal="right" vertical="center"/>
    </xf>
    <xf numFmtId="0" fontId="13" fillId="0" borderId="95" xfId="1" applyBorder="1" applyAlignment="1">
      <alignment horizontal="left" vertical="center"/>
    </xf>
    <xf numFmtId="0" fontId="13" fillId="0" borderId="96" xfId="1" applyBorder="1" applyAlignment="1">
      <alignment horizontal="left" vertical="center"/>
    </xf>
    <xf numFmtId="0" fontId="13" fillId="0" borderId="97" xfId="1" applyBorder="1" applyAlignment="1">
      <alignment horizontal="right" vertical="center"/>
    </xf>
    <xf numFmtId="0" fontId="17" fillId="0" borderId="98" xfId="1" applyFont="1" applyBorder="1" applyAlignment="1">
      <alignment horizontal="center" vertical="center"/>
    </xf>
    <xf numFmtId="0" fontId="17" fillId="0" borderId="94" xfId="1" applyFont="1" applyBorder="1" applyAlignment="1">
      <alignment horizontal="center" vertical="center"/>
    </xf>
    <xf numFmtId="0" fontId="13" fillId="0" borderId="94" xfId="1" applyBorder="1" applyAlignment="1">
      <alignment horizontal="center" vertical="center"/>
    </xf>
    <xf numFmtId="0" fontId="13" fillId="0" borderId="99" xfId="1" applyBorder="1" applyAlignment="1">
      <alignment horizontal="center" vertical="center"/>
    </xf>
    <xf numFmtId="0" fontId="13" fillId="0" borderId="2" xfId="1" applyBorder="1" applyAlignment="1">
      <alignment horizontal="center" vertical="center" wrapText="1"/>
    </xf>
    <xf numFmtId="0" fontId="13" fillId="0" borderId="25" xfId="1" applyBorder="1" applyAlignment="1">
      <alignment horizontal="center" vertical="center"/>
    </xf>
    <xf numFmtId="0" fontId="13" fillId="0" borderId="0" xfId="1" applyBorder="1" applyAlignment="1">
      <alignment vertical="center" wrapText="1" shrinkToFit="1"/>
    </xf>
    <xf numFmtId="0" fontId="13" fillId="0" borderId="0" xfId="1" applyBorder="1" applyAlignment="1">
      <alignment horizontal="left" vertical="center" wrapText="1" shrinkToFit="1"/>
    </xf>
    <xf numFmtId="0" fontId="13" fillId="0" borderId="25" xfId="1" applyBorder="1" applyAlignment="1">
      <alignment vertical="center"/>
    </xf>
    <xf numFmtId="0" fontId="13" fillId="0" borderId="26" xfId="1" applyBorder="1" applyAlignment="1">
      <alignment vertical="center"/>
    </xf>
    <xf numFmtId="0" fontId="13" fillId="0" borderId="27" xfId="1" applyBorder="1" applyAlignment="1">
      <alignment horizontal="center" vertical="center"/>
    </xf>
    <xf numFmtId="0" fontId="13" fillId="0" borderId="8" xfId="1" applyBorder="1" applyAlignment="1">
      <alignment vertical="center" wrapText="1" shrinkToFit="1"/>
    </xf>
    <xf numFmtId="0" fontId="13" fillId="0" borderId="8" xfId="1" applyBorder="1" applyAlignment="1">
      <alignment horizontal="left" vertical="center" wrapText="1"/>
    </xf>
    <xf numFmtId="0" fontId="13" fillId="0" borderId="27" xfId="1" applyBorder="1" applyAlignment="1">
      <alignment vertical="center"/>
    </xf>
    <xf numFmtId="0" fontId="13" fillId="0" borderId="28" xfId="1" applyBorder="1" applyAlignment="1">
      <alignment vertical="center"/>
    </xf>
    <xf numFmtId="0" fontId="13" fillId="0" borderId="2" xfId="1" applyBorder="1" applyAlignment="1">
      <alignment horizontal="center" vertical="center"/>
    </xf>
    <xf numFmtId="0" fontId="13" fillId="0" borderId="8" xfId="1" applyBorder="1" applyAlignment="1">
      <alignment horizontal="left" vertical="center" wrapText="1" shrinkToFit="1"/>
    </xf>
    <xf numFmtId="0" fontId="13" fillId="0" borderId="37" xfId="1" applyBorder="1" applyAlignment="1">
      <alignment horizontal="left" vertical="center" wrapText="1"/>
    </xf>
    <xf numFmtId="0" fontId="13" fillId="0" borderId="100" xfId="1" applyBorder="1" applyAlignment="1">
      <alignment horizontal="center" vertical="center" wrapText="1"/>
    </xf>
    <xf numFmtId="0" fontId="13" fillId="0" borderId="40" xfId="1" applyBorder="1" applyAlignment="1">
      <alignment horizontal="left" vertical="center" wrapText="1"/>
    </xf>
    <xf numFmtId="0" fontId="13" fillId="0" borderId="41" xfId="1" applyBorder="1" applyAlignment="1">
      <alignment horizontal="left" vertical="center" wrapText="1"/>
    </xf>
    <xf numFmtId="0" fontId="13" fillId="0" borderId="42" xfId="1" applyBorder="1" applyAlignment="1">
      <alignment horizontal="center"/>
    </xf>
    <xf numFmtId="0" fontId="13" fillId="0" borderId="40" xfId="1" applyBorder="1" applyAlignment="1">
      <alignment horizontal="center"/>
    </xf>
    <xf numFmtId="0" fontId="13" fillId="0" borderId="41" xfId="1" applyBorder="1" applyAlignment="1">
      <alignment horizontal="center"/>
    </xf>
    <xf numFmtId="0" fontId="13" fillId="0" borderId="101" xfId="1" applyBorder="1" applyAlignment="1">
      <alignment horizontal="center" vertical="center" wrapText="1"/>
    </xf>
    <xf numFmtId="0" fontId="13" fillId="0" borderId="0" xfId="1" applyBorder="1" applyAlignment="1">
      <alignment horizontal="left" vertical="center" wrapText="1"/>
    </xf>
    <xf numFmtId="0" fontId="13" fillId="0" borderId="26" xfId="1" applyBorder="1" applyAlignment="1">
      <alignment horizontal="left" vertical="center" wrapText="1"/>
    </xf>
    <xf numFmtId="0" fontId="13" fillId="0" borderId="25" xfId="1" applyBorder="1" applyAlignment="1">
      <alignment horizontal="center" vertical="center" shrinkToFit="1"/>
    </xf>
    <xf numFmtId="0" fontId="13" fillId="0" borderId="0" xfId="1" applyBorder="1" applyAlignment="1">
      <alignment horizontal="center" vertical="center" shrinkToFit="1"/>
    </xf>
    <xf numFmtId="0" fontId="13" fillId="0" borderId="26" xfId="1" applyBorder="1" applyAlignment="1">
      <alignment horizontal="center" vertical="center" shrinkToFit="1"/>
    </xf>
    <xf numFmtId="0" fontId="13" fillId="0" borderId="102" xfId="1" applyBorder="1" applyAlignment="1">
      <alignment horizontal="center" vertical="center" wrapText="1"/>
    </xf>
    <xf numFmtId="0" fontId="13" fillId="0" borderId="17" xfId="1" applyBorder="1" applyAlignment="1">
      <alignment horizontal="left" vertical="center" wrapText="1"/>
    </xf>
    <xf numFmtId="0" fontId="13" fillId="0" borderId="16" xfId="1" applyBorder="1" applyAlignment="1">
      <alignment horizontal="center" vertical="center"/>
    </xf>
    <xf numFmtId="0" fontId="13" fillId="0" borderId="17" xfId="1" applyBorder="1" applyAlignment="1">
      <alignment horizontal="center" vertical="center"/>
    </xf>
    <xf numFmtId="0" fontId="13" fillId="0" borderId="33" xfId="1" applyBorder="1" applyAlignment="1">
      <alignment horizontal="center" vertical="center"/>
    </xf>
    <xf numFmtId="0" fontId="13" fillId="0" borderId="103" xfId="1" applyBorder="1" applyAlignment="1">
      <alignment horizontal="center" vertical="center" wrapText="1"/>
    </xf>
    <xf numFmtId="0" fontId="13" fillId="0" borderId="26" xfId="1" applyBorder="1" applyAlignment="1">
      <alignment horizontal="center" vertical="center"/>
    </xf>
    <xf numFmtId="0" fontId="13" fillId="0" borderId="8" xfId="1" applyBorder="1" applyAlignment="1">
      <alignment vertical="center"/>
    </xf>
    <xf numFmtId="0" fontId="13" fillId="0" borderId="8" xfId="1" applyBorder="1" applyAlignment="1">
      <alignment vertical="top" wrapText="1" shrinkToFit="1"/>
    </xf>
    <xf numFmtId="0" fontId="13" fillId="0" borderId="8" xfId="1" applyFont="1" applyBorder="1" applyAlignment="1">
      <alignment horizontal="left" vertical="center" wrapText="1"/>
    </xf>
    <xf numFmtId="0" fontId="13" fillId="0" borderId="8" xfId="1" applyBorder="1" applyAlignment="1">
      <alignment horizontal="center" vertical="center" wrapText="1"/>
    </xf>
    <xf numFmtId="0" fontId="13" fillId="0" borderId="0" xfId="1" applyBorder="1" applyAlignment="1">
      <alignment horizontal="center" vertical="center" wrapText="1"/>
    </xf>
    <xf numFmtId="0" fontId="13" fillId="0" borderId="0" xfId="1" applyBorder="1" applyAlignment="1">
      <alignment horizontal="left" vertical="center" wrapText="1"/>
    </xf>
    <xf numFmtId="0" fontId="13" fillId="0" borderId="1" xfId="1" applyBorder="1" applyAlignment="1">
      <alignment vertical="center"/>
    </xf>
    <xf numFmtId="0" fontId="13" fillId="0" borderId="6" xfId="1" applyBorder="1" applyAlignment="1">
      <alignment vertical="center"/>
    </xf>
    <xf numFmtId="0" fontId="13" fillId="0" borderId="1" xfId="1" applyBorder="1" applyAlignment="1">
      <alignment horizontal="center" vertical="center"/>
    </xf>
  </cellXfs>
  <cellStyles count="4">
    <cellStyle name="標準" xfId="0" builtinId="0"/>
    <cellStyle name="標準 2" xfId="1"/>
    <cellStyle name="標準 2 2" xfId="2"/>
    <cellStyle name="標準 2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3105150</xdr:colOff>
      <xdr:row>37</xdr:row>
      <xdr:rowOff>269421</xdr:rowOff>
    </xdr:from>
    <xdr:to>
      <xdr:col>12</xdr:col>
      <xdr:colOff>466725</xdr:colOff>
      <xdr:row>37</xdr:row>
      <xdr:rowOff>269421</xdr:rowOff>
    </xdr:to>
    <xdr:sp macro="" textlink="">
      <xdr:nvSpPr>
        <xdr:cNvPr id="2" name="Text Box 1"/>
        <xdr:cNvSpPr txBox="1">
          <a:spLocks noChangeArrowheads="1"/>
        </xdr:cNvSpPr>
      </xdr:nvSpPr>
      <xdr:spPr bwMode="auto">
        <a:xfrm>
          <a:off x="16383000" y="10261146"/>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270782</xdr:rowOff>
    </xdr:from>
    <xdr:to>
      <xdr:col>12</xdr:col>
      <xdr:colOff>466725</xdr:colOff>
      <xdr:row>37</xdr:row>
      <xdr:rowOff>270782</xdr:rowOff>
    </xdr:to>
    <xdr:sp macro="" textlink="">
      <xdr:nvSpPr>
        <xdr:cNvPr id="3" name="Text Box 2"/>
        <xdr:cNvSpPr txBox="1">
          <a:spLocks noChangeArrowheads="1"/>
        </xdr:cNvSpPr>
      </xdr:nvSpPr>
      <xdr:spPr bwMode="auto">
        <a:xfrm>
          <a:off x="16383000" y="10262507"/>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269421</xdr:rowOff>
    </xdr:from>
    <xdr:to>
      <xdr:col>10</xdr:col>
      <xdr:colOff>2371725</xdr:colOff>
      <xdr:row>37</xdr:row>
      <xdr:rowOff>269421</xdr:rowOff>
    </xdr:to>
    <xdr:sp macro="" textlink="">
      <xdr:nvSpPr>
        <xdr:cNvPr id="4" name="Text Box 7"/>
        <xdr:cNvSpPr txBox="1">
          <a:spLocks noChangeArrowheads="1"/>
        </xdr:cNvSpPr>
      </xdr:nvSpPr>
      <xdr:spPr bwMode="auto">
        <a:xfrm>
          <a:off x="10201275" y="10261146"/>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37</xdr:row>
      <xdr:rowOff>270782</xdr:rowOff>
    </xdr:from>
    <xdr:to>
      <xdr:col>10</xdr:col>
      <xdr:colOff>2381250</xdr:colOff>
      <xdr:row>37</xdr:row>
      <xdr:rowOff>270782</xdr:rowOff>
    </xdr:to>
    <xdr:sp macro="" textlink="">
      <xdr:nvSpPr>
        <xdr:cNvPr id="5" name="Text Box 8"/>
        <xdr:cNvSpPr txBox="1">
          <a:spLocks noChangeArrowheads="1"/>
        </xdr:cNvSpPr>
      </xdr:nvSpPr>
      <xdr:spPr bwMode="auto">
        <a:xfrm>
          <a:off x="10210800" y="10262507"/>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270782</xdr:rowOff>
    </xdr:from>
    <xdr:to>
      <xdr:col>12</xdr:col>
      <xdr:colOff>466725</xdr:colOff>
      <xdr:row>37</xdr:row>
      <xdr:rowOff>270782</xdr:rowOff>
    </xdr:to>
    <xdr:sp macro="" textlink="">
      <xdr:nvSpPr>
        <xdr:cNvPr id="6" name="Text Box 44"/>
        <xdr:cNvSpPr txBox="1">
          <a:spLocks noChangeArrowheads="1"/>
        </xdr:cNvSpPr>
      </xdr:nvSpPr>
      <xdr:spPr bwMode="auto">
        <a:xfrm>
          <a:off x="16383000" y="10262507"/>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270782</xdr:rowOff>
    </xdr:from>
    <xdr:to>
      <xdr:col>10</xdr:col>
      <xdr:colOff>2371725</xdr:colOff>
      <xdr:row>37</xdr:row>
      <xdr:rowOff>270782</xdr:rowOff>
    </xdr:to>
    <xdr:sp macro="" textlink="">
      <xdr:nvSpPr>
        <xdr:cNvPr id="7" name="Text Box 45"/>
        <xdr:cNvSpPr txBox="1">
          <a:spLocks noChangeArrowheads="1"/>
        </xdr:cNvSpPr>
      </xdr:nvSpPr>
      <xdr:spPr bwMode="auto">
        <a:xfrm>
          <a:off x="10201275" y="10262507"/>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38</xdr:row>
      <xdr:rowOff>1360</xdr:rowOff>
    </xdr:from>
    <xdr:to>
      <xdr:col>0</xdr:col>
      <xdr:colOff>180975</xdr:colOff>
      <xdr:row>38</xdr:row>
      <xdr:rowOff>1360</xdr:rowOff>
    </xdr:to>
    <xdr:sp macro="" textlink="">
      <xdr:nvSpPr>
        <xdr:cNvPr id="8" name="Text Box 38"/>
        <xdr:cNvSpPr txBox="1">
          <a:spLocks noChangeArrowheads="1"/>
        </xdr:cNvSpPr>
      </xdr:nvSpPr>
      <xdr:spPr bwMode="auto">
        <a:xfrm>
          <a:off x="9525" y="10259785"/>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266700</xdr:rowOff>
    </xdr:from>
    <xdr:to>
      <xdr:col>12</xdr:col>
      <xdr:colOff>466725</xdr:colOff>
      <xdr:row>37</xdr:row>
      <xdr:rowOff>266700</xdr:rowOff>
    </xdr:to>
    <xdr:sp macro="" textlink="">
      <xdr:nvSpPr>
        <xdr:cNvPr id="9" name="Text Box 1"/>
        <xdr:cNvSpPr txBox="1">
          <a:spLocks noChangeArrowheads="1"/>
        </xdr:cNvSpPr>
      </xdr:nvSpPr>
      <xdr:spPr bwMode="auto">
        <a:xfrm>
          <a:off x="16383000" y="10258425"/>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266700</xdr:rowOff>
    </xdr:from>
    <xdr:to>
      <xdr:col>10</xdr:col>
      <xdr:colOff>2371725</xdr:colOff>
      <xdr:row>37</xdr:row>
      <xdr:rowOff>266700</xdr:rowOff>
    </xdr:to>
    <xdr:sp macro="" textlink="">
      <xdr:nvSpPr>
        <xdr:cNvPr id="10" name="Text Box 7"/>
        <xdr:cNvSpPr txBox="1">
          <a:spLocks noChangeArrowheads="1"/>
        </xdr:cNvSpPr>
      </xdr:nvSpPr>
      <xdr:spPr bwMode="auto">
        <a:xfrm>
          <a:off x="10201275" y="10258425"/>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268061</xdr:rowOff>
    </xdr:from>
    <xdr:to>
      <xdr:col>12</xdr:col>
      <xdr:colOff>466725</xdr:colOff>
      <xdr:row>37</xdr:row>
      <xdr:rowOff>268061</xdr:rowOff>
    </xdr:to>
    <xdr:sp macro="" textlink="">
      <xdr:nvSpPr>
        <xdr:cNvPr id="11" name="Text Box 44"/>
        <xdr:cNvSpPr txBox="1">
          <a:spLocks noChangeArrowheads="1"/>
        </xdr:cNvSpPr>
      </xdr:nvSpPr>
      <xdr:spPr bwMode="auto">
        <a:xfrm>
          <a:off x="16383000" y="10259786"/>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268061</xdr:rowOff>
    </xdr:from>
    <xdr:to>
      <xdr:col>10</xdr:col>
      <xdr:colOff>2371725</xdr:colOff>
      <xdr:row>37</xdr:row>
      <xdr:rowOff>268061</xdr:rowOff>
    </xdr:to>
    <xdr:sp macro="" textlink="">
      <xdr:nvSpPr>
        <xdr:cNvPr id="12" name="Text Box 45"/>
        <xdr:cNvSpPr txBox="1">
          <a:spLocks noChangeArrowheads="1"/>
        </xdr:cNvSpPr>
      </xdr:nvSpPr>
      <xdr:spPr bwMode="auto">
        <a:xfrm>
          <a:off x="10201275" y="10259786"/>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266700</xdr:rowOff>
    </xdr:from>
    <xdr:to>
      <xdr:col>12</xdr:col>
      <xdr:colOff>466725</xdr:colOff>
      <xdr:row>37</xdr:row>
      <xdr:rowOff>266700</xdr:rowOff>
    </xdr:to>
    <xdr:sp macro="" textlink="">
      <xdr:nvSpPr>
        <xdr:cNvPr id="13" name="Text Box 1"/>
        <xdr:cNvSpPr txBox="1">
          <a:spLocks noChangeArrowheads="1"/>
        </xdr:cNvSpPr>
      </xdr:nvSpPr>
      <xdr:spPr bwMode="auto">
        <a:xfrm>
          <a:off x="16383000" y="10258425"/>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266700</xdr:rowOff>
    </xdr:from>
    <xdr:to>
      <xdr:col>10</xdr:col>
      <xdr:colOff>2371725</xdr:colOff>
      <xdr:row>37</xdr:row>
      <xdr:rowOff>266700</xdr:rowOff>
    </xdr:to>
    <xdr:sp macro="" textlink="">
      <xdr:nvSpPr>
        <xdr:cNvPr id="14" name="Text Box 7"/>
        <xdr:cNvSpPr txBox="1">
          <a:spLocks noChangeArrowheads="1"/>
        </xdr:cNvSpPr>
      </xdr:nvSpPr>
      <xdr:spPr bwMode="auto">
        <a:xfrm>
          <a:off x="10201275" y="10258425"/>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268061</xdr:rowOff>
    </xdr:from>
    <xdr:to>
      <xdr:col>12</xdr:col>
      <xdr:colOff>466725</xdr:colOff>
      <xdr:row>37</xdr:row>
      <xdr:rowOff>268061</xdr:rowOff>
    </xdr:to>
    <xdr:sp macro="" textlink="">
      <xdr:nvSpPr>
        <xdr:cNvPr id="15" name="Text Box 44"/>
        <xdr:cNvSpPr txBox="1">
          <a:spLocks noChangeArrowheads="1"/>
        </xdr:cNvSpPr>
      </xdr:nvSpPr>
      <xdr:spPr bwMode="auto">
        <a:xfrm>
          <a:off x="16383000" y="10259786"/>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268061</xdr:rowOff>
    </xdr:from>
    <xdr:to>
      <xdr:col>10</xdr:col>
      <xdr:colOff>2371725</xdr:colOff>
      <xdr:row>37</xdr:row>
      <xdr:rowOff>268061</xdr:rowOff>
    </xdr:to>
    <xdr:sp macro="" textlink="">
      <xdr:nvSpPr>
        <xdr:cNvPr id="16" name="Text Box 45"/>
        <xdr:cNvSpPr txBox="1">
          <a:spLocks noChangeArrowheads="1"/>
        </xdr:cNvSpPr>
      </xdr:nvSpPr>
      <xdr:spPr bwMode="auto">
        <a:xfrm>
          <a:off x="10201275" y="10259786"/>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38</xdr:row>
      <xdr:rowOff>2721</xdr:rowOff>
    </xdr:from>
    <xdr:to>
      <xdr:col>12</xdr:col>
      <xdr:colOff>466725</xdr:colOff>
      <xdr:row>38</xdr:row>
      <xdr:rowOff>2721</xdr:rowOff>
    </xdr:to>
    <xdr:sp macro="" textlink="">
      <xdr:nvSpPr>
        <xdr:cNvPr id="17" name="Text Box 2"/>
        <xdr:cNvSpPr txBox="1">
          <a:spLocks noChangeArrowheads="1"/>
        </xdr:cNvSpPr>
      </xdr:nvSpPr>
      <xdr:spPr bwMode="auto">
        <a:xfrm>
          <a:off x="16383000" y="10261146"/>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38</xdr:row>
      <xdr:rowOff>2721</xdr:rowOff>
    </xdr:from>
    <xdr:to>
      <xdr:col>10</xdr:col>
      <xdr:colOff>2381250</xdr:colOff>
      <xdr:row>38</xdr:row>
      <xdr:rowOff>2721</xdr:rowOff>
    </xdr:to>
    <xdr:sp macro="" textlink="">
      <xdr:nvSpPr>
        <xdr:cNvPr id="18" name="Text Box 8"/>
        <xdr:cNvSpPr txBox="1">
          <a:spLocks noChangeArrowheads="1"/>
        </xdr:cNvSpPr>
      </xdr:nvSpPr>
      <xdr:spPr bwMode="auto">
        <a:xfrm>
          <a:off x="10210800" y="10261146"/>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38</xdr:row>
      <xdr:rowOff>2721</xdr:rowOff>
    </xdr:from>
    <xdr:to>
      <xdr:col>12</xdr:col>
      <xdr:colOff>466725</xdr:colOff>
      <xdr:row>38</xdr:row>
      <xdr:rowOff>2721</xdr:rowOff>
    </xdr:to>
    <xdr:sp macro="" textlink="">
      <xdr:nvSpPr>
        <xdr:cNvPr id="19" name="Text Box 2"/>
        <xdr:cNvSpPr txBox="1">
          <a:spLocks noChangeArrowheads="1"/>
        </xdr:cNvSpPr>
      </xdr:nvSpPr>
      <xdr:spPr bwMode="auto">
        <a:xfrm>
          <a:off x="16383000" y="10261146"/>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38</xdr:row>
      <xdr:rowOff>2721</xdr:rowOff>
    </xdr:from>
    <xdr:to>
      <xdr:col>10</xdr:col>
      <xdr:colOff>2381250</xdr:colOff>
      <xdr:row>38</xdr:row>
      <xdr:rowOff>2721</xdr:rowOff>
    </xdr:to>
    <xdr:sp macro="" textlink="">
      <xdr:nvSpPr>
        <xdr:cNvPr id="20" name="Text Box 8"/>
        <xdr:cNvSpPr txBox="1">
          <a:spLocks noChangeArrowheads="1"/>
        </xdr:cNvSpPr>
      </xdr:nvSpPr>
      <xdr:spPr bwMode="auto">
        <a:xfrm>
          <a:off x="10210800" y="10261146"/>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37</xdr:row>
      <xdr:rowOff>269421</xdr:rowOff>
    </xdr:from>
    <xdr:to>
      <xdr:col>12</xdr:col>
      <xdr:colOff>485775</xdr:colOff>
      <xdr:row>37</xdr:row>
      <xdr:rowOff>269421</xdr:rowOff>
    </xdr:to>
    <xdr:sp macro="" textlink="">
      <xdr:nvSpPr>
        <xdr:cNvPr id="21" name="Text Box 3"/>
        <xdr:cNvSpPr txBox="1">
          <a:spLocks noChangeArrowheads="1"/>
        </xdr:cNvSpPr>
      </xdr:nvSpPr>
      <xdr:spPr bwMode="auto">
        <a:xfrm>
          <a:off x="16383000" y="10261146"/>
          <a:ext cx="5238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25</xdr:col>
      <xdr:colOff>180975</xdr:colOff>
      <xdr:row>38</xdr:row>
      <xdr:rowOff>1360</xdr:rowOff>
    </xdr:from>
    <xdr:to>
      <xdr:col>26</xdr:col>
      <xdr:colOff>314325</xdr:colOff>
      <xdr:row>38</xdr:row>
      <xdr:rowOff>1360</xdr:rowOff>
    </xdr:to>
    <xdr:sp macro="" textlink="">
      <xdr:nvSpPr>
        <xdr:cNvPr id="22" name="Text Box 4"/>
        <xdr:cNvSpPr txBox="1">
          <a:spLocks noChangeArrowheads="1"/>
        </xdr:cNvSpPr>
      </xdr:nvSpPr>
      <xdr:spPr bwMode="auto">
        <a:xfrm>
          <a:off x="18954750" y="10259785"/>
          <a:ext cx="5334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1724025</xdr:colOff>
      <xdr:row>38</xdr:row>
      <xdr:rowOff>1360</xdr:rowOff>
    </xdr:from>
    <xdr:to>
      <xdr:col>10</xdr:col>
      <xdr:colOff>2295525</xdr:colOff>
      <xdr:row>38</xdr:row>
      <xdr:rowOff>1360</xdr:rowOff>
    </xdr:to>
    <xdr:sp macro="" textlink="">
      <xdr:nvSpPr>
        <xdr:cNvPr id="23" name="Text Box 5"/>
        <xdr:cNvSpPr txBox="1">
          <a:spLocks noChangeArrowheads="1"/>
        </xdr:cNvSpPr>
      </xdr:nvSpPr>
      <xdr:spPr bwMode="auto">
        <a:xfrm>
          <a:off x="10125075" y="10259785"/>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2721</xdr:rowOff>
    </xdr:from>
    <xdr:to>
      <xdr:col>1</xdr:col>
      <xdr:colOff>1552575</xdr:colOff>
      <xdr:row>38</xdr:row>
      <xdr:rowOff>2721</xdr:rowOff>
    </xdr:to>
    <xdr:sp macro="" textlink="">
      <xdr:nvSpPr>
        <xdr:cNvPr id="24" name="Text Box 6"/>
        <xdr:cNvSpPr txBox="1">
          <a:spLocks noChangeArrowheads="1"/>
        </xdr:cNvSpPr>
      </xdr:nvSpPr>
      <xdr:spPr bwMode="auto">
        <a:xfrm>
          <a:off x="1457325" y="10261146"/>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37</xdr:row>
      <xdr:rowOff>269421</xdr:rowOff>
    </xdr:from>
    <xdr:to>
      <xdr:col>10</xdr:col>
      <xdr:colOff>2371725</xdr:colOff>
      <xdr:row>37</xdr:row>
      <xdr:rowOff>269421</xdr:rowOff>
    </xdr:to>
    <xdr:sp macro="" textlink="">
      <xdr:nvSpPr>
        <xdr:cNvPr id="25" name="Text Box 9"/>
        <xdr:cNvSpPr txBox="1">
          <a:spLocks noChangeArrowheads="1"/>
        </xdr:cNvSpPr>
      </xdr:nvSpPr>
      <xdr:spPr bwMode="auto">
        <a:xfrm>
          <a:off x="10201275" y="10261146"/>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23</xdr:row>
      <xdr:rowOff>254454</xdr:rowOff>
    </xdr:from>
    <xdr:to>
      <xdr:col>12</xdr:col>
      <xdr:colOff>466725</xdr:colOff>
      <xdr:row>23</xdr:row>
      <xdr:rowOff>254454</xdr:rowOff>
    </xdr:to>
    <xdr:sp macro="" textlink="">
      <xdr:nvSpPr>
        <xdr:cNvPr id="26" name="Text Box 1"/>
        <xdr:cNvSpPr txBox="1">
          <a:spLocks noChangeArrowheads="1"/>
        </xdr:cNvSpPr>
      </xdr:nvSpPr>
      <xdr:spPr bwMode="auto">
        <a:xfrm>
          <a:off x="16383000" y="7093404"/>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23</xdr:row>
      <xdr:rowOff>254454</xdr:rowOff>
    </xdr:from>
    <xdr:to>
      <xdr:col>12</xdr:col>
      <xdr:colOff>466725</xdr:colOff>
      <xdr:row>23</xdr:row>
      <xdr:rowOff>254454</xdr:rowOff>
    </xdr:to>
    <xdr:sp macro="" textlink="">
      <xdr:nvSpPr>
        <xdr:cNvPr id="27" name="Text Box 2"/>
        <xdr:cNvSpPr txBox="1">
          <a:spLocks noChangeArrowheads="1"/>
        </xdr:cNvSpPr>
      </xdr:nvSpPr>
      <xdr:spPr bwMode="auto">
        <a:xfrm>
          <a:off x="16383000" y="7093404"/>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23</xdr:row>
      <xdr:rowOff>254454</xdr:rowOff>
    </xdr:from>
    <xdr:to>
      <xdr:col>12</xdr:col>
      <xdr:colOff>485775</xdr:colOff>
      <xdr:row>23</xdr:row>
      <xdr:rowOff>254454</xdr:rowOff>
    </xdr:to>
    <xdr:sp macro="" textlink="">
      <xdr:nvSpPr>
        <xdr:cNvPr id="28" name="Text Box 3"/>
        <xdr:cNvSpPr txBox="1">
          <a:spLocks noChangeArrowheads="1"/>
        </xdr:cNvSpPr>
      </xdr:nvSpPr>
      <xdr:spPr bwMode="auto">
        <a:xfrm>
          <a:off x="16383000" y="7093404"/>
          <a:ext cx="5238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25</xdr:col>
      <xdr:colOff>180975</xdr:colOff>
      <xdr:row>23</xdr:row>
      <xdr:rowOff>254454</xdr:rowOff>
    </xdr:from>
    <xdr:to>
      <xdr:col>26</xdr:col>
      <xdr:colOff>314325</xdr:colOff>
      <xdr:row>23</xdr:row>
      <xdr:rowOff>254454</xdr:rowOff>
    </xdr:to>
    <xdr:sp macro="" textlink="">
      <xdr:nvSpPr>
        <xdr:cNvPr id="29" name="Text Box 4"/>
        <xdr:cNvSpPr txBox="1">
          <a:spLocks noChangeArrowheads="1"/>
        </xdr:cNvSpPr>
      </xdr:nvSpPr>
      <xdr:spPr bwMode="auto">
        <a:xfrm>
          <a:off x="18954750" y="7093404"/>
          <a:ext cx="5334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1724025</xdr:colOff>
      <xdr:row>23</xdr:row>
      <xdr:rowOff>254454</xdr:rowOff>
    </xdr:from>
    <xdr:to>
      <xdr:col>10</xdr:col>
      <xdr:colOff>2295525</xdr:colOff>
      <xdr:row>23</xdr:row>
      <xdr:rowOff>254454</xdr:rowOff>
    </xdr:to>
    <xdr:sp macro="" textlink="">
      <xdr:nvSpPr>
        <xdr:cNvPr id="30" name="Text Box 5"/>
        <xdr:cNvSpPr txBox="1">
          <a:spLocks noChangeArrowheads="1"/>
        </xdr:cNvSpPr>
      </xdr:nvSpPr>
      <xdr:spPr bwMode="auto">
        <a:xfrm>
          <a:off x="10125075" y="709340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23</xdr:row>
      <xdr:rowOff>254454</xdr:rowOff>
    </xdr:from>
    <xdr:to>
      <xdr:col>1</xdr:col>
      <xdr:colOff>1552575</xdr:colOff>
      <xdr:row>23</xdr:row>
      <xdr:rowOff>254454</xdr:rowOff>
    </xdr:to>
    <xdr:sp macro="" textlink="">
      <xdr:nvSpPr>
        <xdr:cNvPr id="31" name="Text Box 6"/>
        <xdr:cNvSpPr txBox="1">
          <a:spLocks noChangeArrowheads="1"/>
        </xdr:cNvSpPr>
      </xdr:nvSpPr>
      <xdr:spPr bwMode="auto">
        <a:xfrm>
          <a:off x="1457325" y="709340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23</xdr:row>
      <xdr:rowOff>254454</xdr:rowOff>
    </xdr:from>
    <xdr:to>
      <xdr:col>10</xdr:col>
      <xdr:colOff>2371725</xdr:colOff>
      <xdr:row>23</xdr:row>
      <xdr:rowOff>254454</xdr:rowOff>
    </xdr:to>
    <xdr:sp macro="" textlink="">
      <xdr:nvSpPr>
        <xdr:cNvPr id="32" name="Text Box 7"/>
        <xdr:cNvSpPr txBox="1">
          <a:spLocks noChangeArrowheads="1"/>
        </xdr:cNvSpPr>
      </xdr:nvSpPr>
      <xdr:spPr bwMode="auto">
        <a:xfrm>
          <a:off x="10201275" y="709340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23</xdr:row>
      <xdr:rowOff>254454</xdr:rowOff>
    </xdr:from>
    <xdr:to>
      <xdr:col>10</xdr:col>
      <xdr:colOff>2381250</xdr:colOff>
      <xdr:row>23</xdr:row>
      <xdr:rowOff>254454</xdr:rowOff>
    </xdr:to>
    <xdr:sp macro="" textlink="">
      <xdr:nvSpPr>
        <xdr:cNvPr id="33" name="Text Box 8"/>
        <xdr:cNvSpPr txBox="1">
          <a:spLocks noChangeArrowheads="1"/>
        </xdr:cNvSpPr>
      </xdr:nvSpPr>
      <xdr:spPr bwMode="auto">
        <a:xfrm>
          <a:off x="10210800" y="709340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23</xdr:row>
      <xdr:rowOff>254454</xdr:rowOff>
    </xdr:from>
    <xdr:to>
      <xdr:col>10</xdr:col>
      <xdr:colOff>2371725</xdr:colOff>
      <xdr:row>23</xdr:row>
      <xdr:rowOff>254454</xdr:rowOff>
    </xdr:to>
    <xdr:sp macro="" textlink="">
      <xdr:nvSpPr>
        <xdr:cNvPr id="34" name="Text Box 9"/>
        <xdr:cNvSpPr txBox="1">
          <a:spLocks noChangeArrowheads="1"/>
        </xdr:cNvSpPr>
      </xdr:nvSpPr>
      <xdr:spPr bwMode="auto">
        <a:xfrm>
          <a:off x="10201275" y="7093404"/>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23</xdr:row>
      <xdr:rowOff>254454</xdr:rowOff>
    </xdr:from>
    <xdr:to>
      <xdr:col>0</xdr:col>
      <xdr:colOff>180975</xdr:colOff>
      <xdr:row>23</xdr:row>
      <xdr:rowOff>254454</xdr:rowOff>
    </xdr:to>
    <xdr:sp macro="" textlink="">
      <xdr:nvSpPr>
        <xdr:cNvPr id="35" name="Text Box 10"/>
        <xdr:cNvSpPr txBox="1">
          <a:spLocks noChangeArrowheads="1"/>
        </xdr:cNvSpPr>
      </xdr:nvSpPr>
      <xdr:spPr bwMode="auto">
        <a:xfrm>
          <a:off x="9525" y="7093404"/>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35</xdr:row>
      <xdr:rowOff>0</xdr:rowOff>
    </xdr:from>
    <xdr:to>
      <xdr:col>0</xdr:col>
      <xdr:colOff>180975</xdr:colOff>
      <xdr:row>35</xdr:row>
      <xdr:rowOff>0</xdr:rowOff>
    </xdr:to>
    <xdr:sp macro="" textlink="">
      <xdr:nvSpPr>
        <xdr:cNvPr id="36" name="Text Box 27"/>
        <xdr:cNvSpPr txBox="1">
          <a:spLocks noChangeArrowheads="1"/>
        </xdr:cNvSpPr>
      </xdr:nvSpPr>
      <xdr:spPr bwMode="auto">
        <a:xfrm>
          <a:off x="9525" y="9486900"/>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43</xdr:row>
      <xdr:rowOff>0</xdr:rowOff>
    </xdr:from>
    <xdr:to>
      <xdr:col>12</xdr:col>
      <xdr:colOff>466725</xdr:colOff>
      <xdr:row>43</xdr:row>
      <xdr:rowOff>0</xdr:rowOff>
    </xdr:to>
    <xdr:sp macro="" textlink="">
      <xdr:nvSpPr>
        <xdr:cNvPr id="37" name="Text Box 28"/>
        <xdr:cNvSpPr txBox="1">
          <a:spLocks noChangeArrowheads="1"/>
        </xdr:cNvSpPr>
      </xdr:nvSpPr>
      <xdr:spPr bwMode="auto">
        <a:xfrm>
          <a:off x="16383000" y="11544300"/>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43</xdr:row>
      <xdr:rowOff>0</xdr:rowOff>
    </xdr:from>
    <xdr:to>
      <xdr:col>12</xdr:col>
      <xdr:colOff>466725</xdr:colOff>
      <xdr:row>43</xdr:row>
      <xdr:rowOff>0</xdr:rowOff>
    </xdr:to>
    <xdr:sp macro="" textlink="">
      <xdr:nvSpPr>
        <xdr:cNvPr id="38" name="Text Box 29"/>
        <xdr:cNvSpPr txBox="1">
          <a:spLocks noChangeArrowheads="1"/>
        </xdr:cNvSpPr>
      </xdr:nvSpPr>
      <xdr:spPr bwMode="auto">
        <a:xfrm>
          <a:off x="16383000" y="11544300"/>
          <a:ext cx="50482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11</xdr:col>
      <xdr:colOff>3105150</xdr:colOff>
      <xdr:row>43</xdr:row>
      <xdr:rowOff>0</xdr:rowOff>
    </xdr:from>
    <xdr:to>
      <xdr:col>12</xdr:col>
      <xdr:colOff>485775</xdr:colOff>
      <xdr:row>43</xdr:row>
      <xdr:rowOff>0</xdr:rowOff>
    </xdr:to>
    <xdr:sp macro="" textlink="">
      <xdr:nvSpPr>
        <xdr:cNvPr id="39" name="Text Box 30"/>
        <xdr:cNvSpPr txBox="1">
          <a:spLocks noChangeArrowheads="1"/>
        </xdr:cNvSpPr>
      </xdr:nvSpPr>
      <xdr:spPr bwMode="auto">
        <a:xfrm>
          <a:off x="16383000" y="11544300"/>
          <a:ext cx="523875"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25</xdr:col>
      <xdr:colOff>180975</xdr:colOff>
      <xdr:row>43</xdr:row>
      <xdr:rowOff>0</xdr:rowOff>
    </xdr:from>
    <xdr:to>
      <xdr:col>26</xdr:col>
      <xdr:colOff>314325</xdr:colOff>
      <xdr:row>43</xdr:row>
      <xdr:rowOff>0</xdr:rowOff>
    </xdr:to>
    <xdr:sp macro="" textlink="">
      <xdr:nvSpPr>
        <xdr:cNvPr id="40" name="Text Box 31"/>
        <xdr:cNvSpPr txBox="1">
          <a:spLocks noChangeArrowheads="1"/>
        </xdr:cNvSpPr>
      </xdr:nvSpPr>
      <xdr:spPr bwMode="auto">
        <a:xfrm>
          <a:off x="18954750" y="11544300"/>
          <a:ext cx="5334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1724025</xdr:colOff>
      <xdr:row>43</xdr:row>
      <xdr:rowOff>0</xdr:rowOff>
    </xdr:from>
    <xdr:to>
      <xdr:col>10</xdr:col>
      <xdr:colOff>2295525</xdr:colOff>
      <xdr:row>43</xdr:row>
      <xdr:rowOff>0</xdr:rowOff>
    </xdr:to>
    <xdr:sp macro="" textlink="">
      <xdr:nvSpPr>
        <xdr:cNvPr id="41" name="Text Box 32"/>
        <xdr:cNvSpPr txBox="1">
          <a:spLocks noChangeArrowheads="1"/>
        </xdr:cNvSpPr>
      </xdr:nvSpPr>
      <xdr:spPr bwMode="auto">
        <a:xfrm>
          <a:off x="10125075" y="115443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43</xdr:row>
      <xdr:rowOff>0</xdr:rowOff>
    </xdr:from>
    <xdr:to>
      <xdr:col>1</xdr:col>
      <xdr:colOff>1552575</xdr:colOff>
      <xdr:row>43</xdr:row>
      <xdr:rowOff>0</xdr:rowOff>
    </xdr:to>
    <xdr:sp macro="" textlink="">
      <xdr:nvSpPr>
        <xdr:cNvPr id="42" name="Text Box 33"/>
        <xdr:cNvSpPr txBox="1">
          <a:spLocks noChangeArrowheads="1"/>
        </xdr:cNvSpPr>
      </xdr:nvSpPr>
      <xdr:spPr bwMode="auto">
        <a:xfrm>
          <a:off x="1457325" y="115443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43</xdr:row>
      <xdr:rowOff>0</xdr:rowOff>
    </xdr:from>
    <xdr:to>
      <xdr:col>10</xdr:col>
      <xdr:colOff>2371725</xdr:colOff>
      <xdr:row>43</xdr:row>
      <xdr:rowOff>0</xdr:rowOff>
    </xdr:to>
    <xdr:sp macro="" textlink="">
      <xdr:nvSpPr>
        <xdr:cNvPr id="43" name="Text Box 34"/>
        <xdr:cNvSpPr txBox="1">
          <a:spLocks noChangeArrowheads="1"/>
        </xdr:cNvSpPr>
      </xdr:nvSpPr>
      <xdr:spPr bwMode="auto">
        <a:xfrm>
          <a:off x="10201275" y="115443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1809750</xdr:colOff>
      <xdr:row>43</xdr:row>
      <xdr:rowOff>0</xdr:rowOff>
    </xdr:from>
    <xdr:to>
      <xdr:col>10</xdr:col>
      <xdr:colOff>2381250</xdr:colOff>
      <xdr:row>43</xdr:row>
      <xdr:rowOff>0</xdr:rowOff>
    </xdr:to>
    <xdr:sp macro="" textlink="">
      <xdr:nvSpPr>
        <xdr:cNvPr id="44" name="Text Box 35"/>
        <xdr:cNvSpPr txBox="1">
          <a:spLocks noChangeArrowheads="1"/>
        </xdr:cNvSpPr>
      </xdr:nvSpPr>
      <xdr:spPr bwMode="auto">
        <a:xfrm>
          <a:off x="10210800" y="115443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10</xdr:col>
      <xdr:colOff>1800225</xdr:colOff>
      <xdr:row>43</xdr:row>
      <xdr:rowOff>0</xdr:rowOff>
    </xdr:from>
    <xdr:to>
      <xdr:col>10</xdr:col>
      <xdr:colOff>2371725</xdr:colOff>
      <xdr:row>43</xdr:row>
      <xdr:rowOff>0</xdr:rowOff>
    </xdr:to>
    <xdr:sp macro="" textlink="">
      <xdr:nvSpPr>
        <xdr:cNvPr id="45" name="Text Box 36"/>
        <xdr:cNvSpPr txBox="1">
          <a:spLocks noChangeArrowheads="1"/>
        </xdr:cNvSpPr>
      </xdr:nvSpPr>
      <xdr:spPr bwMode="auto">
        <a:xfrm>
          <a:off x="10201275" y="11544300"/>
          <a:ext cx="57150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43</xdr:row>
      <xdr:rowOff>0</xdr:rowOff>
    </xdr:from>
    <xdr:to>
      <xdr:col>0</xdr:col>
      <xdr:colOff>180975</xdr:colOff>
      <xdr:row>43</xdr:row>
      <xdr:rowOff>0</xdr:rowOff>
    </xdr:to>
    <xdr:sp macro="" textlink="">
      <xdr:nvSpPr>
        <xdr:cNvPr id="46" name="Text Box 37"/>
        <xdr:cNvSpPr txBox="1">
          <a:spLocks noChangeArrowheads="1"/>
        </xdr:cNvSpPr>
      </xdr:nvSpPr>
      <xdr:spPr bwMode="auto">
        <a:xfrm>
          <a:off x="9525" y="11544300"/>
          <a:ext cx="1714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12</xdr:col>
      <xdr:colOff>180975</xdr:colOff>
      <xdr:row>22</xdr:row>
      <xdr:rowOff>0</xdr:rowOff>
    </xdr:from>
    <xdr:to>
      <xdr:col>13</xdr:col>
      <xdr:colOff>314325</xdr:colOff>
      <xdr:row>22</xdr:row>
      <xdr:rowOff>0</xdr:rowOff>
    </xdr:to>
    <xdr:sp macro="" textlink="">
      <xdr:nvSpPr>
        <xdr:cNvPr id="49" name="Text Box 31"/>
        <xdr:cNvSpPr txBox="1">
          <a:spLocks noChangeArrowheads="1"/>
        </xdr:cNvSpPr>
      </xdr:nvSpPr>
      <xdr:spPr bwMode="auto">
        <a:xfrm>
          <a:off x="16074118" y="12954000"/>
          <a:ext cx="527957"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2812832</xdr:colOff>
      <xdr:row>1</xdr:row>
      <xdr:rowOff>0</xdr:rowOff>
    </xdr:from>
    <xdr:to>
      <xdr:col>6</xdr:col>
      <xdr:colOff>408642</xdr:colOff>
      <xdr:row>1</xdr:row>
      <xdr:rowOff>0</xdr:rowOff>
    </xdr:to>
    <xdr:sp macro="" textlink="">
      <xdr:nvSpPr>
        <xdr:cNvPr id="2" name="Text Box 1"/>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3" name="Text Box 2"/>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4" name="Text Box 3"/>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299384</xdr:colOff>
      <xdr:row>1</xdr:row>
      <xdr:rowOff>0</xdr:rowOff>
    </xdr:to>
    <xdr:sp macro="" textlink="">
      <xdr:nvSpPr>
        <xdr:cNvPr id="5" name="Text Box 4"/>
        <xdr:cNvSpPr txBox="1"/>
      </xdr:nvSpPr>
      <xdr:spPr bwMode="auto">
        <a:xfrm>
          <a:off x="14134914" y="25146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1</xdr:row>
      <xdr:rowOff>0</xdr:rowOff>
    </xdr:from>
    <xdr:to>
      <xdr:col>4</xdr:col>
      <xdr:colOff>2059586</xdr:colOff>
      <xdr:row>1</xdr:row>
      <xdr:rowOff>0</xdr:rowOff>
    </xdr:to>
    <xdr:sp macro="" textlink="">
      <xdr:nvSpPr>
        <xdr:cNvPr id="6" name="Text Box 5"/>
        <xdr:cNvSpPr txBox="1"/>
      </xdr:nvSpPr>
      <xdr:spPr bwMode="auto">
        <a:xfrm>
          <a:off x="7335265" y="25146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1</xdr:row>
      <xdr:rowOff>0</xdr:rowOff>
    </xdr:from>
    <xdr:to>
      <xdr:col>1</xdr:col>
      <xdr:colOff>1396537</xdr:colOff>
      <xdr:row>1</xdr:row>
      <xdr:rowOff>0</xdr:rowOff>
    </xdr:to>
    <xdr:sp macro="" textlink="">
      <xdr:nvSpPr>
        <xdr:cNvPr id="7" name="Text Box 6"/>
        <xdr:cNvSpPr txBox="1"/>
      </xdr:nvSpPr>
      <xdr:spPr bwMode="auto">
        <a:xfrm>
          <a:off x="1054065" y="2514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8" name="Text Box 7"/>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9" name="Text Box 8"/>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0" name="Text Box 9"/>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1</xdr:row>
      <xdr:rowOff>0</xdr:rowOff>
    </xdr:from>
    <xdr:to>
      <xdr:col>0</xdr:col>
      <xdr:colOff>162922</xdr:colOff>
      <xdr:row>1</xdr:row>
      <xdr:rowOff>0</xdr:rowOff>
    </xdr:to>
    <xdr:sp macro="" textlink="">
      <xdr:nvSpPr>
        <xdr:cNvPr id="11" name="Text Box 10"/>
        <xdr:cNvSpPr txBox="1"/>
      </xdr:nvSpPr>
      <xdr:spPr bwMode="auto">
        <a:xfrm>
          <a:off x="14624" y="2514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2" name="Text Box 11"/>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3" name="Text Box 12"/>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4" name="Text Box 1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299384</xdr:colOff>
      <xdr:row>70</xdr:row>
      <xdr:rowOff>0</xdr:rowOff>
    </xdr:to>
    <xdr:sp macro="" textlink="">
      <xdr:nvSpPr>
        <xdr:cNvPr id="15" name="Text Box 14"/>
        <xdr:cNvSpPr txBox="1"/>
      </xdr:nvSpPr>
      <xdr:spPr bwMode="auto">
        <a:xfrm>
          <a:off x="14134914" y="186690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73</xdr:row>
      <xdr:rowOff>0</xdr:rowOff>
    </xdr:from>
    <xdr:to>
      <xdr:col>4</xdr:col>
      <xdr:colOff>2059586</xdr:colOff>
      <xdr:row>73</xdr:row>
      <xdr:rowOff>0</xdr:rowOff>
    </xdr:to>
    <xdr:sp macro="" textlink="">
      <xdr:nvSpPr>
        <xdr:cNvPr id="16" name="Text Box 15"/>
        <xdr:cNvSpPr txBox="1"/>
      </xdr:nvSpPr>
      <xdr:spPr bwMode="auto">
        <a:xfrm>
          <a:off x="7335265" y="1942338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73</xdr:row>
      <xdr:rowOff>0</xdr:rowOff>
    </xdr:from>
    <xdr:to>
      <xdr:col>1</xdr:col>
      <xdr:colOff>1396537</xdr:colOff>
      <xdr:row>73</xdr:row>
      <xdr:rowOff>0</xdr:rowOff>
    </xdr:to>
    <xdr:sp macro="" textlink="">
      <xdr:nvSpPr>
        <xdr:cNvPr id="17" name="Text Box 16"/>
        <xdr:cNvSpPr txBox="1"/>
      </xdr:nvSpPr>
      <xdr:spPr bwMode="auto">
        <a:xfrm>
          <a:off x="1054065" y="1942338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8" name="Text Box 17"/>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9" name="Text Box 18"/>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20" name="Text Box 19"/>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70</xdr:row>
      <xdr:rowOff>0</xdr:rowOff>
    </xdr:from>
    <xdr:to>
      <xdr:col>0</xdr:col>
      <xdr:colOff>162922</xdr:colOff>
      <xdr:row>70</xdr:row>
      <xdr:rowOff>0</xdr:rowOff>
    </xdr:to>
    <xdr:sp macro="" textlink="">
      <xdr:nvSpPr>
        <xdr:cNvPr id="21" name="Text Box 20"/>
        <xdr:cNvSpPr txBox="1"/>
      </xdr:nvSpPr>
      <xdr:spPr bwMode="auto">
        <a:xfrm>
          <a:off x="14624" y="186690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866389</xdr:colOff>
      <xdr:row>70</xdr:row>
      <xdr:rowOff>0</xdr:rowOff>
    </xdr:to>
    <xdr:sp macro="" textlink="">
      <xdr:nvSpPr>
        <xdr:cNvPr id="22" name="Text Box 21"/>
        <xdr:cNvSpPr txBox="1"/>
      </xdr:nvSpPr>
      <xdr:spPr bwMode="auto">
        <a:xfrm>
          <a:off x="12030298" y="18669000"/>
          <a:ext cx="53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1485475</xdr:colOff>
      <xdr:row>73</xdr:row>
      <xdr:rowOff>0</xdr:rowOff>
    </xdr:from>
    <xdr:to>
      <xdr:col>4</xdr:col>
      <xdr:colOff>2024301</xdr:colOff>
      <xdr:row>73</xdr:row>
      <xdr:rowOff>0</xdr:rowOff>
    </xdr:to>
    <xdr:sp macro="" textlink="">
      <xdr:nvSpPr>
        <xdr:cNvPr id="23" name="Text Box 22"/>
        <xdr:cNvSpPr txBox="1"/>
      </xdr:nvSpPr>
      <xdr:spPr bwMode="auto">
        <a:xfrm>
          <a:off x="7269055" y="19423380"/>
          <a:ext cx="538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24" name="Text Box 2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25" name="Text Box 24"/>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26" name="Text Box 25"/>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27" name="Text Box 26"/>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46</xdr:row>
      <xdr:rowOff>0</xdr:rowOff>
    </xdr:from>
    <xdr:to>
      <xdr:col>0</xdr:col>
      <xdr:colOff>162922</xdr:colOff>
      <xdr:row>46</xdr:row>
      <xdr:rowOff>0</xdr:rowOff>
    </xdr:to>
    <xdr:sp macro="" textlink="">
      <xdr:nvSpPr>
        <xdr:cNvPr id="28" name="Text Box 27"/>
        <xdr:cNvSpPr txBox="1"/>
      </xdr:nvSpPr>
      <xdr:spPr bwMode="auto">
        <a:xfrm>
          <a:off x="14624" y="121615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29" name="Text Box 28"/>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30" name="Text Box 29"/>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31" name="Text Box 30"/>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299384</xdr:colOff>
      <xdr:row>55</xdr:row>
      <xdr:rowOff>0</xdr:rowOff>
    </xdr:to>
    <xdr:sp macro="" textlink="">
      <xdr:nvSpPr>
        <xdr:cNvPr id="32" name="Text Box 31"/>
        <xdr:cNvSpPr txBox="1"/>
      </xdr:nvSpPr>
      <xdr:spPr bwMode="auto">
        <a:xfrm>
          <a:off x="14134914" y="147066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69</xdr:row>
      <xdr:rowOff>0</xdr:rowOff>
    </xdr:from>
    <xdr:to>
      <xdr:col>4</xdr:col>
      <xdr:colOff>2059586</xdr:colOff>
      <xdr:row>69</xdr:row>
      <xdr:rowOff>0</xdr:rowOff>
    </xdr:to>
    <xdr:sp macro="" textlink="">
      <xdr:nvSpPr>
        <xdr:cNvPr id="33" name="Text Box 32"/>
        <xdr:cNvSpPr txBox="1"/>
      </xdr:nvSpPr>
      <xdr:spPr bwMode="auto">
        <a:xfrm>
          <a:off x="7335265" y="184175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69</xdr:row>
      <xdr:rowOff>0</xdr:rowOff>
    </xdr:from>
    <xdr:to>
      <xdr:col>1</xdr:col>
      <xdr:colOff>1396537</xdr:colOff>
      <xdr:row>69</xdr:row>
      <xdr:rowOff>0</xdr:rowOff>
    </xdr:to>
    <xdr:sp macro="" textlink="">
      <xdr:nvSpPr>
        <xdr:cNvPr id="34" name="Text Box 33"/>
        <xdr:cNvSpPr txBox="1"/>
      </xdr:nvSpPr>
      <xdr:spPr bwMode="auto">
        <a:xfrm>
          <a:off x="1054065" y="184175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35" name="Text Box 34"/>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36" name="Text Box 35"/>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37" name="Text Box 36"/>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55</xdr:row>
      <xdr:rowOff>0</xdr:rowOff>
    </xdr:from>
    <xdr:to>
      <xdr:col>0</xdr:col>
      <xdr:colOff>162922</xdr:colOff>
      <xdr:row>55</xdr:row>
      <xdr:rowOff>0</xdr:rowOff>
    </xdr:to>
    <xdr:sp macro="" textlink="">
      <xdr:nvSpPr>
        <xdr:cNvPr id="38" name="Text Box 37"/>
        <xdr:cNvSpPr txBox="1"/>
      </xdr:nvSpPr>
      <xdr:spPr bwMode="auto">
        <a:xfrm>
          <a:off x="14624" y="147066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69</xdr:row>
      <xdr:rowOff>0</xdr:rowOff>
    </xdr:from>
    <xdr:to>
      <xdr:col>0</xdr:col>
      <xdr:colOff>162922</xdr:colOff>
      <xdr:row>69</xdr:row>
      <xdr:rowOff>0</xdr:rowOff>
    </xdr:to>
    <xdr:sp macro="" textlink="">
      <xdr:nvSpPr>
        <xdr:cNvPr id="39" name="Text Box 38"/>
        <xdr:cNvSpPr txBox="1"/>
      </xdr:nvSpPr>
      <xdr:spPr bwMode="auto">
        <a:xfrm>
          <a:off x="14624" y="184175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4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14624</xdr:colOff>
      <xdr:row>73</xdr:row>
      <xdr:rowOff>0</xdr:rowOff>
    </xdr:from>
    <xdr:to>
      <xdr:col>0</xdr:col>
      <xdr:colOff>162922</xdr:colOff>
      <xdr:row>73</xdr:row>
      <xdr:rowOff>0</xdr:rowOff>
    </xdr:to>
    <xdr:sp macro="" textlink="">
      <xdr:nvSpPr>
        <xdr:cNvPr id="41" name="Text Box 4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42" name="Text Box 41"/>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43" name="Text Box 42"/>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44" name="Text Box 43"/>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299384</xdr:colOff>
      <xdr:row>73</xdr:row>
      <xdr:rowOff>0</xdr:rowOff>
    </xdr:to>
    <xdr:sp macro="" textlink="">
      <xdr:nvSpPr>
        <xdr:cNvPr id="45" name="Text Box 44"/>
        <xdr:cNvSpPr txBox="1"/>
      </xdr:nvSpPr>
      <xdr:spPr bwMode="auto">
        <a:xfrm>
          <a:off x="14134914" y="1942338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75</xdr:row>
      <xdr:rowOff>0</xdr:rowOff>
    </xdr:from>
    <xdr:to>
      <xdr:col>4</xdr:col>
      <xdr:colOff>2059586</xdr:colOff>
      <xdr:row>75</xdr:row>
      <xdr:rowOff>0</xdr:rowOff>
    </xdr:to>
    <xdr:sp macro="" textlink="">
      <xdr:nvSpPr>
        <xdr:cNvPr id="46" name="Text Box 45"/>
        <xdr:cNvSpPr txBox="1"/>
      </xdr:nvSpPr>
      <xdr:spPr bwMode="auto">
        <a:xfrm>
          <a:off x="7335265" y="1992630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76</xdr:row>
      <xdr:rowOff>0</xdr:rowOff>
    </xdr:from>
    <xdr:to>
      <xdr:col>1</xdr:col>
      <xdr:colOff>1396537</xdr:colOff>
      <xdr:row>76</xdr:row>
      <xdr:rowOff>0</xdr:rowOff>
    </xdr:to>
    <xdr:sp macro="" textlink="">
      <xdr:nvSpPr>
        <xdr:cNvPr id="47" name="Text Box 46"/>
        <xdr:cNvSpPr txBox="1"/>
      </xdr:nvSpPr>
      <xdr:spPr bwMode="auto">
        <a:xfrm>
          <a:off x="1054065" y="201777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48" name="Text Box 47"/>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49" name="Text Box 48"/>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50" name="Text Box 49"/>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73</xdr:row>
      <xdr:rowOff>0</xdr:rowOff>
    </xdr:from>
    <xdr:to>
      <xdr:col>0</xdr:col>
      <xdr:colOff>162922</xdr:colOff>
      <xdr:row>73</xdr:row>
      <xdr:rowOff>0</xdr:rowOff>
    </xdr:to>
    <xdr:sp macro="" textlink="">
      <xdr:nvSpPr>
        <xdr:cNvPr id="51" name="Text Box 5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52" name="Text Box 1"/>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53" name="Text Box 2"/>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54" name="Text Box 3"/>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299384</xdr:colOff>
      <xdr:row>1</xdr:row>
      <xdr:rowOff>0</xdr:rowOff>
    </xdr:to>
    <xdr:sp macro="" textlink="">
      <xdr:nvSpPr>
        <xdr:cNvPr id="55" name="Text Box 4"/>
        <xdr:cNvSpPr txBox="1"/>
      </xdr:nvSpPr>
      <xdr:spPr bwMode="auto">
        <a:xfrm>
          <a:off x="14134914" y="25146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1</xdr:row>
      <xdr:rowOff>0</xdr:rowOff>
    </xdr:from>
    <xdr:to>
      <xdr:col>4</xdr:col>
      <xdr:colOff>2059586</xdr:colOff>
      <xdr:row>1</xdr:row>
      <xdr:rowOff>0</xdr:rowOff>
    </xdr:to>
    <xdr:sp macro="" textlink="">
      <xdr:nvSpPr>
        <xdr:cNvPr id="56" name="Text Box 5"/>
        <xdr:cNvSpPr txBox="1"/>
      </xdr:nvSpPr>
      <xdr:spPr bwMode="auto">
        <a:xfrm>
          <a:off x="7335265" y="25146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1</xdr:row>
      <xdr:rowOff>0</xdr:rowOff>
    </xdr:from>
    <xdr:to>
      <xdr:col>1</xdr:col>
      <xdr:colOff>1396537</xdr:colOff>
      <xdr:row>1</xdr:row>
      <xdr:rowOff>0</xdr:rowOff>
    </xdr:to>
    <xdr:sp macro="" textlink="">
      <xdr:nvSpPr>
        <xdr:cNvPr id="57" name="Text Box 6"/>
        <xdr:cNvSpPr txBox="1"/>
      </xdr:nvSpPr>
      <xdr:spPr bwMode="auto">
        <a:xfrm>
          <a:off x="1054065" y="2514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58" name="Text Box 7"/>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59" name="Text Box 8"/>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60" name="Text Box 9"/>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1</xdr:row>
      <xdr:rowOff>0</xdr:rowOff>
    </xdr:from>
    <xdr:to>
      <xdr:col>0</xdr:col>
      <xdr:colOff>162922</xdr:colOff>
      <xdr:row>1</xdr:row>
      <xdr:rowOff>0</xdr:rowOff>
    </xdr:to>
    <xdr:sp macro="" textlink="">
      <xdr:nvSpPr>
        <xdr:cNvPr id="61" name="Text Box 10"/>
        <xdr:cNvSpPr txBox="1"/>
      </xdr:nvSpPr>
      <xdr:spPr bwMode="auto">
        <a:xfrm>
          <a:off x="14624" y="2514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62" name="Text Box 11"/>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63" name="Text Box 12"/>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64" name="Text Box 1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299384</xdr:colOff>
      <xdr:row>70</xdr:row>
      <xdr:rowOff>0</xdr:rowOff>
    </xdr:to>
    <xdr:sp macro="" textlink="">
      <xdr:nvSpPr>
        <xdr:cNvPr id="65" name="Text Box 14"/>
        <xdr:cNvSpPr txBox="1"/>
      </xdr:nvSpPr>
      <xdr:spPr bwMode="auto">
        <a:xfrm>
          <a:off x="14134914" y="186690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73</xdr:row>
      <xdr:rowOff>0</xdr:rowOff>
    </xdr:from>
    <xdr:to>
      <xdr:col>4</xdr:col>
      <xdr:colOff>2059586</xdr:colOff>
      <xdr:row>73</xdr:row>
      <xdr:rowOff>0</xdr:rowOff>
    </xdr:to>
    <xdr:sp macro="" textlink="">
      <xdr:nvSpPr>
        <xdr:cNvPr id="66" name="Text Box 15"/>
        <xdr:cNvSpPr txBox="1"/>
      </xdr:nvSpPr>
      <xdr:spPr bwMode="auto">
        <a:xfrm>
          <a:off x="7335265" y="1942338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73</xdr:row>
      <xdr:rowOff>0</xdr:rowOff>
    </xdr:from>
    <xdr:to>
      <xdr:col>1</xdr:col>
      <xdr:colOff>1396537</xdr:colOff>
      <xdr:row>73</xdr:row>
      <xdr:rowOff>0</xdr:rowOff>
    </xdr:to>
    <xdr:sp macro="" textlink="">
      <xdr:nvSpPr>
        <xdr:cNvPr id="67" name="Text Box 16"/>
        <xdr:cNvSpPr txBox="1"/>
      </xdr:nvSpPr>
      <xdr:spPr bwMode="auto">
        <a:xfrm>
          <a:off x="1054065" y="1942338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68" name="Text Box 17"/>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69" name="Text Box 18"/>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70" name="Text Box 19"/>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70</xdr:row>
      <xdr:rowOff>0</xdr:rowOff>
    </xdr:from>
    <xdr:to>
      <xdr:col>0</xdr:col>
      <xdr:colOff>162922</xdr:colOff>
      <xdr:row>70</xdr:row>
      <xdr:rowOff>0</xdr:rowOff>
    </xdr:to>
    <xdr:sp macro="" textlink="">
      <xdr:nvSpPr>
        <xdr:cNvPr id="71" name="Text Box 20"/>
        <xdr:cNvSpPr txBox="1"/>
      </xdr:nvSpPr>
      <xdr:spPr bwMode="auto">
        <a:xfrm>
          <a:off x="14624" y="186690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866389</xdr:colOff>
      <xdr:row>70</xdr:row>
      <xdr:rowOff>0</xdr:rowOff>
    </xdr:to>
    <xdr:sp macro="" textlink="">
      <xdr:nvSpPr>
        <xdr:cNvPr id="72" name="Text Box 21"/>
        <xdr:cNvSpPr txBox="1"/>
      </xdr:nvSpPr>
      <xdr:spPr bwMode="auto">
        <a:xfrm>
          <a:off x="12030298" y="18669000"/>
          <a:ext cx="53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1485475</xdr:colOff>
      <xdr:row>73</xdr:row>
      <xdr:rowOff>0</xdr:rowOff>
    </xdr:from>
    <xdr:to>
      <xdr:col>4</xdr:col>
      <xdr:colOff>2024301</xdr:colOff>
      <xdr:row>73</xdr:row>
      <xdr:rowOff>0</xdr:rowOff>
    </xdr:to>
    <xdr:sp macro="" textlink="">
      <xdr:nvSpPr>
        <xdr:cNvPr id="73" name="Text Box 22"/>
        <xdr:cNvSpPr txBox="1"/>
      </xdr:nvSpPr>
      <xdr:spPr bwMode="auto">
        <a:xfrm>
          <a:off x="7269055" y="19423380"/>
          <a:ext cx="538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74" name="Text Box 2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75" name="Text Box 24"/>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76" name="Text Box 25"/>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77" name="Text Box 26"/>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46</xdr:row>
      <xdr:rowOff>0</xdr:rowOff>
    </xdr:from>
    <xdr:to>
      <xdr:col>0</xdr:col>
      <xdr:colOff>162922</xdr:colOff>
      <xdr:row>46</xdr:row>
      <xdr:rowOff>0</xdr:rowOff>
    </xdr:to>
    <xdr:sp macro="" textlink="">
      <xdr:nvSpPr>
        <xdr:cNvPr id="78" name="Text Box 27"/>
        <xdr:cNvSpPr txBox="1"/>
      </xdr:nvSpPr>
      <xdr:spPr bwMode="auto">
        <a:xfrm>
          <a:off x="14624" y="121615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79" name="Text Box 28"/>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80" name="Text Box 29"/>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55</xdr:row>
      <xdr:rowOff>0</xdr:rowOff>
    </xdr:from>
    <xdr:to>
      <xdr:col>6</xdr:col>
      <xdr:colOff>408642</xdr:colOff>
      <xdr:row>55</xdr:row>
      <xdr:rowOff>0</xdr:rowOff>
    </xdr:to>
    <xdr:sp macro="" textlink="">
      <xdr:nvSpPr>
        <xdr:cNvPr id="81" name="Text Box 30"/>
        <xdr:cNvSpPr txBox="1"/>
      </xdr:nvSpPr>
      <xdr:spPr bwMode="auto">
        <a:xfrm>
          <a:off x="11629172" y="147066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55</xdr:row>
      <xdr:rowOff>0</xdr:rowOff>
    </xdr:from>
    <xdr:to>
      <xdr:col>10</xdr:col>
      <xdr:colOff>299384</xdr:colOff>
      <xdr:row>55</xdr:row>
      <xdr:rowOff>0</xdr:rowOff>
    </xdr:to>
    <xdr:sp macro="" textlink="">
      <xdr:nvSpPr>
        <xdr:cNvPr id="82" name="Text Box 31"/>
        <xdr:cNvSpPr txBox="1"/>
      </xdr:nvSpPr>
      <xdr:spPr bwMode="auto">
        <a:xfrm>
          <a:off x="14134914" y="147066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69</xdr:row>
      <xdr:rowOff>0</xdr:rowOff>
    </xdr:from>
    <xdr:to>
      <xdr:col>4</xdr:col>
      <xdr:colOff>2059586</xdr:colOff>
      <xdr:row>69</xdr:row>
      <xdr:rowOff>0</xdr:rowOff>
    </xdr:to>
    <xdr:sp macro="" textlink="">
      <xdr:nvSpPr>
        <xdr:cNvPr id="83" name="Text Box 32"/>
        <xdr:cNvSpPr txBox="1"/>
      </xdr:nvSpPr>
      <xdr:spPr bwMode="auto">
        <a:xfrm>
          <a:off x="7335265" y="184175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69</xdr:row>
      <xdr:rowOff>0</xdr:rowOff>
    </xdr:from>
    <xdr:to>
      <xdr:col>1</xdr:col>
      <xdr:colOff>1396537</xdr:colOff>
      <xdr:row>69</xdr:row>
      <xdr:rowOff>0</xdr:rowOff>
    </xdr:to>
    <xdr:sp macro="" textlink="">
      <xdr:nvSpPr>
        <xdr:cNvPr id="84" name="Text Box 33"/>
        <xdr:cNvSpPr txBox="1"/>
      </xdr:nvSpPr>
      <xdr:spPr bwMode="auto">
        <a:xfrm>
          <a:off x="1054065" y="184175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85" name="Text Box 34"/>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86" name="Text Box 35"/>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87" name="Text Box 36"/>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55</xdr:row>
      <xdr:rowOff>0</xdr:rowOff>
    </xdr:from>
    <xdr:to>
      <xdr:col>0</xdr:col>
      <xdr:colOff>162922</xdr:colOff>
      <xdr:row>55</xdr:row>
      <xdr:rowOff>0</xdr:rowOff>
    </xdr:to>
    <xdr:sp macro="" textlink="">
      <xdr:nvSpPr>
        <xdr:cNvPr id="88" name="Text Box 37"/>
        <xdr:cNvSpPr txBox="1"/>
      </xdr:nvSpPr>
      <xdr:spPr bwMode="auto">
        <a:xfrm>
          <a:off x="14624" y="147066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69</xdr:row>
      <xdr:rowOff>0</xdr:rowOff>
    </xdr:from>
    <xdr:to>
      <xdr:col>0</xdr:col>
      <xdr:colOff>162922</xdr:colOff>
      <xdr:row>69</xdr:row>
      <xdr:rowOff>0</xdr:rowOff>
    </xdr:to>
    <xdr:sp macro="" textlink="">
      <xdr:nvSpPr>
        <xdr:cNvPr id="89" name="Text Box 38"/>
        <xdr:cNvSpPr txBox="1"/>
      </xdr:nvSpPr>
      <xdr:spPr bwMode="auto">
        <a:xfrm>
          <a:off x="14624" y="184175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9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14624</xdr:colOff>
      <xdr:row>73</xdr:row>
      <xdr:rowOff>0</xdr:rowOff>
    </xdr:from>
    <xdr:to>
      <xdr:col>0</xdr:col>
      <xdr:colOff>162922</xdr:colOff>
      <xdr:row>73</xdr:row>
      <xdr:rowOff>0</xdr:rowOff>
    </xdr:to>
    <xdr:sp macro="" textlink="">
      <xdr:nvSpPr>
        <xdr:cNvPr id="91" name="Text Box 4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92" name="Text Box 41"/>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93" name="Text Box 42"/>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94" name="Text Box 43"/>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299384</xdr:colOff>
      <xdr:row>73</xdr:row>
      <xdr:rowOff>0</xdr:rowOff>
    </xdr:to>
    <xdr:sp macro="" textlink="">
      <xdr:nvSpPr>
        <xdr:cNvPr id="95" name="Text Box 44"/>
        <xdr:cNvSpPr txBox="1"/>
      </xdr:nvSpPr>
      <xdr:spPr bwMode="auto">
        <a:xfrm>
          <a:off x="14134914" y="1942338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75</xdr:row>
      <xdr:rowOff>0</xdr:rowOff>
    </xdr:from>
    <xdr:to>
      <xdr:col>4</xdr:col>
      <xdr:colOff>2059586</xdr:colOff>
      <xdr:row>75</xdr:row>
      <xdr:rowOff>0</xdr:rowOff>
    </xdr:to>
    <xdr:sp macro="" textlink="">
      <xdr:nvSpPr>
        <xdr:cNvPr id="96" name="Text Box 45"/>
        <xdr:cNvSpPr txBox="1"/>
      </xdr:nvSpPr>
      <xdr:spPr bwMode="auto">
        <a:xfrm>
          <a:off x="7335265" y="1992630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76</xdr:row>
      <xdr:rowOff>0</xdr:rowOff>
    </xdr:from>
    <xdr:to>
      <xdr:col>1</xdr:col>
      <xdr:colOff>1396537</xdr:colOff>
      <xdr:row>76</xdr:row>
      <xdr:rowOff>0</xdr:rowOff>
    </xdr:to>
    <xdr:sp macro="" textlink="">
      <xdr:nvSpPr>
        <xdr:cNvPr id="97" name="Text Box 46"/>
        <xdr:cNvSpPr txBox="1"/>
      </xdr:nvSpPr>
      <xdr:spPr bwMode="auto">
        <a:xfrm>
          <a:off x="1054065" y="201777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98" name="Text Box 47"/>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99" name="Text Box 48"/>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00" name="Text Box 49"/>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73</xdr:row>
      <xdr:rowOff>0</xdr:rowOff>
    </xdr:from>
    <xdr:to>
      <xdr:col>0</xdr:col>
      <xdr:colOff>162922</xdr:colOff>
      <xdr:row>73</xdr:row>
      <xdr:rowOff>0</xdr:rowOff>
    </xdr:to>
    <xdr:sp macro="" textlink="">
      <xdr:nvSpPr>
        <xdr:cNvPr id="101" name="Text Box 5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02" name="Text Box 1"/>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03" name="Text Box 2"/>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04" name="Text Box 3"/>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299384</xdr:colOff>
      <xdr:row>1</xdr:row>
      <xdr:rowOff>0</xdr:rowOff>
    </xdr:to>
    <xdr:sp macro="" textlink="">
      <xdr:nvSpPr>
        <xdr:cNvPr id="105" name="Text Box 4"/>
        <xdr:cNvSpPr txBox="1"/>
      </xdr:nvSpPr>
      <xdr:spPr bwMode="auto">
        <a:xfrm>
          <a:off x="14134914" y="25146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1</xdr:row>
      <xdr:rowOff>0</xdr:rowOff>
    </xdr:from>
    <xdr:to>
      <xdr:col>4</xdr:col>
      <xdr:colOff>2059586</xdr:colOff>
      <xdr:row>1</xdr:row>
      <xdr:rowOff>0</xdr:rowOff>
    </xdr:to>
    <xdr:sp macro="" textlink="">
      <xdr:nvSpPr>
        <xdr:cNvPr id="106" name="Text Box 5"/>
        <xdr:cNvSpPr txBox="1"/>
      </xdr:nvSpPr>
      <xdr:spPr bwMode="auto">
        <a:xfrm>
          <a:off x="7335265" y="25146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1</xdr:row>
      <xdr:rowOff>0</xdr:rowOff>
    </xdr:from>
    <xdr:to>
      <xdr:col>1</xdr:col>
      <xdr:colOff>1396537</xdr:colOff>
      <xdr:row>1</xdr:row>
      <xdr:rowOff>0</xdr:rowOff>
    </xdr:to>
    <xdr:sp macro="" textlink="">
      <xdr:nvSpPr>
        <xdr:cNvPr id="107" name="Text Box 6"/>
        <xdr:cNvSpPr txBox="1"/>
      </xdr:nvSpPr>
      <xdr:spPr bwMode="auto">
        <a:xfrm>
          <a:off x="1054065" y="2514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08" name="Text Box 7"/>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09" name="Text Box 8"/>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10" name="Text Box 9"/>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1</xdr:row>
      <xdr:rowOff>0</xdr:rowOff>
    </xdr:from>
    <xdr:to>
      <xdr:col>0</xdr:col>
      <xdr:colOff>162922</xdr:colOff>
      <xdr:row>1</xdr:row>
      <xdr:rowOff>0</xdr:rowOff>
    </xdr:to>
    <xdr:sp macro="" textlink="">
      <xdr:nvSpPr>
        <xdr:cNvPr id="111" name="Text Box 10"/>
        <xdr:cNvSpPr txBox="1"/>
      </xdr:nvSpPr>
      <xdr:spPr bwMode="auto">
        <a:xfrm>
          <a:off x="14624" y="2514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12" name="Text Box 11"/>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13" name="Text Box 12"/>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14" name="Text Box 1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299384</xdr:colOff>
      <xdr:row>70</xdr:row>
      <xdr:rowOff>0</xdr:rowOff>
    </xdr:to>
    <xdr:sp macro="" textlink="">
      <xdr:nvSpPr>
        <xdr:cNvPr id="115" name="Text Box 14"/>
        <xdr:cNvSpPr txBox="1"/>
      </xdr:nvSpPr>
      <xdr:spPr bwMode="auto">
        <a:xfrm>
          <a:off x="14134914" y="186690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73</xdr:row>
      <xdr:rowOff>0</xdr:rowOff>
    </xdr:from>
    <xdr:to>
      <xdr:col>4</xdr:col>
      <xdr:colOff>2059586</xdr:colOff>
      <xdr:row>73</xdr:row>
      <xdr:rowOff>0</xdr:rowOff>
    </xdr:to>
    <xdr:sp macro="" textlink="">
      <xdr:nvSpPr>
        <xdr:cNvPr id="116" name="Text Box 15"/>
        <xdr:cNvSpPr txBox="1"/>
      </xdr:nvSpPr>
      <xdr:spPr bwMode="auto">
        <a:xfrm>
          <a:off x="7335265" y="1942338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73</xdr:row>
      <xdr:rowOff>0</xdr:rowOff>
    </xdr:from>
    <xdr:to>
      <xdr:col>1</xdr:col>
      <xdr:colOff>1396537</xdr:colOff>
      <xdr:row>73</xdr:row>
      <xdr:rowOff>0</xdr:rowOff>
    </xdr:to>
    <xdr:sp macro="" textlink="">
      <xdr:nvSpPr>
        <xdr:cNvPr id="117" name="Text Box 16"/>
        <xdr:cNvSpPr txBox="1"/>
      </xdr:nvSpPr>
      <xdr:spPr bwMode="auto">
        <a:xfrm>
          <a:off x="1054065" y="1942338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18" name="Text Box 17"/>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19" name="Text Box 18"/>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20" name="Text Box 19"/>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70</xdr:row>
      <xdr:rowOff>0</xdr:rowOff>
    </xdr:from>
    <xdr:to>
      <xdr:col>0</xdr:col>
      <xdr:colOff>162922</xdr:colOff>
      <xdr:row>70</xdr:row>
      <xdr:rowOff>0</xdr:rowOff>
    </xdr:to>
    <xdr:sp macro="" textlink="">
      <xdr:nvSpPr>
        <xdr:cNvPr id="121" name="Text Box 20"/>
        <xdr:cNvSpPr txBox="1"/>
      </xdr:nvSpPr>
      <xdr:spPr bwMode="auto">
        <a:xfrm>
          <a:off x="14624" y="186690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866389</xdr:colOff>
      <xdr:row>70</xdr:row>
      <xdr:rowOff>0</xdr:rowOff>
    </xdr:to>
    <xdr:sp macro="" textlink="">
      <xdr:nvSpPr>
        <xdr:cNvPr id="122" name="Text Box 21"/>
        <xdr:cNvSpPr txBox="1"/>
      </xdr:nvSpPr>
      <xdr:spPr bwMode="auto">
        <a:xfrm>
          <a:off x="12030298" y="18669000"/>
          <a:ext cx="53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1485475</xdr:colOff>
      <xdr:row>73</xdr:row>
      <xdr:rowOff>0</xdr:rowOff>
    </xdr:from>
    <xdr:to>
      <xdr:col>4</xdr:col>
      <xdr:colOff>2024301</xdr:colOff>
      <xdr:row>73</xdr:row>
      <xdr:rowOff>0</xdr:rowOff>
    </xdr:to>
    <xdr:sp macro="" textlink="">
      <xdr:nvSpPr>
        <xdr:cNvPr id="123" name="Text Box 22"/>
        <xdr:cNvSpPr txBox="1"/>
      </xdr:nvSpPr>
      <xdr:spPr bwMode="auto">
        <a:xfrm>
          <a:off x="7269055" y="19423380"/>
          <a:ext cx="538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24" name="Text Box 2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25" name="Text Box 24"/>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26" name="Text Box 25"/>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27" name="Text Box 26"/>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46</xdr:row>
      <xdr:rowOff>0</xdr:rowOff>
    </xdr:from>
    <xdr:to>
      <xdr:col>0</xdr:col>
      <xdr:colOff>162922</xdr:colOff>
      <xdr:row>46</xdr:row>
      <xdr:rowOff>0</xdr:rowOff>
    </xdr:to>
    <xdr:sp macro="" textlink="">
      <xdr:nvSpPr>
        <xdr:cNvPr id="128" name="Text Box 27"/>
        <xdr:cNvSpPr txBox="1"/>
      </xdr:nvSpPr>
      <xdr:spPr bwMode="auto">
        <a:xfrm>
          <a:off x="14624" y="121615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29" name="Text Box 28"/>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30" name="Text Box 29"/>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31" name="Text Box 30"/>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299384</xdr:colOff>
      <xdr:row>54</xdr:row>
      <xdr:rowOff>0</xdr:rowOff>
    </xdr:to>
    <xdr:sp macro="" textlink="">
      <xdr:nvSpPr>
        <xdr:cNvPr id="132" name="Text Box 31"/>
        <xdr:cNvSpPr txBox="1"/>
      </xdr:nvSpPr>
      <xdr:spPr bwMode="auto">
        <a:xfrm>
          <a:off x="14134914" y="1445514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69</xdr:row>
      <xdr:rowOff>0</xdr:rowOff>
    </xdr:from>
    <xdr:to>
      <xdr:col>4</xdr:col>
      <xdr:colOff>2059586</xdr:colOff>
      <xdr:row>69</xdr:row>
      <xdr:rowOff>0</xdr:rowOff>
    </xdr:to>
    <xdr:sp macro="" textlink="">
      <xdr:nvSpPr>
        <xdr:cNvPr id="133" name="Text Box 32"/>
        <xdr:cNvSpPr txBox="1"/>
      </xdr:nvSpPr>
      <xdr:spPr bwMode="auto">
        <a:xfrm>
          <a:off x="7335265" y="184175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69</xdr:row>
      <xdr:rowOff>0</xdr:rowOff>
    </xdr:from>
    <xdr:to>
      <xdr:col>1</xdr:col>
      <xdr:colOff>1396537</xdr:colOff>
      <xdr:row>69</xdr:row>
      <xdr:rowOff>0</xdr:rowOff>
    </xdr:to>
    <xdr:sp macro="" textlink="">
      <xdr:nvSpPr>
        <xdr:cNvPr id="134" name="Text Box 33"/>
        <xdr:cNvSpPr txBox="1"/>
      </xdr:nvSpPr>
      <xdr:spPr bwMode="auto">
        <a:xfrm>
          <a:off x="1054065" y="184175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35" name="Text Box 34"/>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36" name="Text Box 35"/>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37" name="Text Box 36"/>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54</xdr:row>
      <xdr:rowOff>0</xdr:rowOff>
    </xdr:from>
    <xdr:to>
      <xdr:col>0</xdr:col>
      <xdr:colOff>162922</xdr:colOff>
      <xdr:row>54</xdr:row>
      <xdr:rowOff>0</xdr:rowOff>
    </xdr:to>
    <xdr:sp macro="" textlink="">
      <xdr:nvSpPr>
        <xdr:cNvPr id="138" name="Text Box 37"/>
        <xdr:cNvSpPr txBox="1"/>
      </xdr:nvSpPr>
      <xdr:spPr bwMode="auto">
        <a:xfrm>
          <a:off x="14624" y="144551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69</xdr:row>
      <xdr:rowOff>0</xdr:rowOff>
    </xdr:from>
    <xdr:to>
      <xdr:col>0</xdr:col>
      <xdr:colOff>162922</xdr:colOff>
      <xdr:row>69</xdr:row>
      <xdr:rowOff>0</xdr:rowOff>
    </xdr:to>
    <xdr:sp macro="" textlink="">
      <xdr:nvSpPr>
        <xdr:cNvPr id="139" name="Text Box 38"/>
        <xdr:cNvSpPr txBox="1"/>
      </xdr:nvSpPr>
      <xdr:spPr bwMode="auto">
        <a:xfrm>
          <a:off x="14624" y="184175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40"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14624</xdr:colOff>
      <xdr:row>73</xdr:row>
      <xdr:rowOff>0</xdr:rowOff>
    </xdr:from>
    <xdr:to>
      <xdr:col>0</xdr:col>
      <xdr:colOff>162922</xdr:colOff>
      <xdr:row>73</xdr:row>
      <xdr:rowOff>0</xdr:rowOff>
    </xdr:to>
    <xdr:sp macro="" textlink="">
      <xdr:nvSpPr>
        <xdr:cNvPr id="141" name="Text Box 4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42" name="Text Box 41"/>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43" name="Text Box 42"/>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44" name="Text Box 43"/>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299384</xdr:colOff>
      <xdr:row>73</xdr:row>
      <xdr:rowOff>0</xdr:rowOff>
    </xdr:to>
    <xdr:sp macro="" textlink="">
      <xdr:nvSpPr>
        <xdr:cNvPr id="145" name="Text Box 44"/>
        <xdr:cNvSpPr txBox="1"/>
      </xdr:nvSpPr>
      <xdr:spPr bwMode="auto">
        <a:xfrm>
          <a:off x="14134914" y="1942338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75</xdr:row>
      <xdr:rowOff>0</xdr:rowOff>
    </xdr:from>
    <xdr:to>
      <xdr:col>4</xdr:col>
      <xdr:colOff>2059586</xdr:colOff>
      <xdr:row>75</xdr:row>
      <xdr:rowOff>0</xdr:rowOff>
    </xdr:to>
    <xdr:sp macro="" textlink="">
      <xdr:nvSpPr>
        <xdr:cNvPr id="146" name="Text Box 45"/>
        <xdr:cNvSpPr txBox="1"/>
      </xdr:nvSpPr>
      <xdr:spPr bwMode="auto">
        <a:xfrm>
          <a:off x="7335265" y="1992630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76</xdr:row>
      <xdr:rowOff>0</xdr:rowOff>
    </xdr:from>
    <xdr:to>
      <xdr:col>1</xdr:col>
      <xdr:colOff>1396537</xdr:colOff>
      <xdr:row>76</xdr:row>
      <xdr:rowOff>0</xdr:rowOff>
    </xdr:to>
    <xdr:sp macro="" textlink="">
      <xdr:nvSpPr>
        <xdr:cNvPr id="147" name="Text Box 46"/>
        <xdr:cNvSpPr txBox="1"/>
      </xdr:nvSpPr>
      <xdr:spPr bwMode="auto">
        <a:xfrm>
          <a:off x="1054065" y="201777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48" name="Text Box 47"/>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49" name="Text Box 48"/>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50" name="Text Box 49"/>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73</xdr:row>
      <xdr:rowOff>0</xdr:rowOff>
    </xdr:from>
    <xdr:to>
      <xdr:col>0</xdr:col>
      <xdr:colOff>162922</xdr:colOff>
      <xdr:row>73</xdr:row>
      <xdr:rowOff>0</xdr:rowOff>
    </xdr:to>
    <xdr:sp macro="" textlink="">
      <xdr:nvSpPr>
        <xdr:cNvPr id="151" name="Text Box 5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52" name="Text Box 1"/>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53" name="Text Box 2"/>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1</xdr:row>
      <xdr:rowOff>0</xdr:rowOff>
    </xdr:from>
    <xdr:to>
      <xdr:col>6</xdr:col>
      <xdr:colOff>408642</xdr:colOff>
      <xdr:row>1</xdr:row>
      <xdr:rowOff>0</xdr:rowOff>
    </xdr:to>
    <xdr:sp macro="" textlink="">
      <xdr:nvSpPr>
        <xdr:cNvPr id="154" name="Text Box 3"/>
        <xdr:cNvSpPr txBox="1"/>
      </xdr:nvSpPr>
      <xdr:spPr bwMode="auto">
        <a:xfrm>
          <a:off x="11629172" y="25146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1</xdr:row>
      <xdr:rowOff>0</xdr:rowOff>
    </xdr:from>
    <xdr:to>
      <xdr:col>10</xdr:col>
      <xdr:colOff>299384</xdr:colOff>
      <xdr:row>1</xdr:row>
      <xdr:rowOff>0</xdr:rowOff>
    </xdr:to>
    <xdr:sp macro="" textlink="">
      <xdr:nvSpPr>
        <xdr:cNvPr id="155" name="Text Box 4"/>
        <xdr:cNvSpPr txBox="1"/>
      </xdr:nvSpPr>
      <xdr:spPr bwMode="auto">
        <a:xfrm>
          <a:off x="14134914" y="25146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1</xdr:row>
      <xdr:rowOff>0</xdr:rowOff>
    </xdr:from>
    <xdr:to>
      <xdr:col>4</xdr:col>
      <xdr:colOff>2059586</xdr:colOff>
      <xdr:row>1</xdr:row>
      <xdr:rowOff>0</xdr:rowOff>
    </xdr:to>
    <xdr:sp macro="" textlink="">
      <xdr:nvSpPr>
        <xdr:cNvPr id="156" name="Text Box 5"/>
        <xdr:cNvSpPr txBox="1"/>
      </xdr:nvSpPr>
      <xdr:spPr bwMode="auto">
        <a:xfrm>
          <a:off x="7335265" y="25146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57" name="Text Box 7"/>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58" name="Text Box 8"/>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1</xdr:row>
      <xdr:rowOff>0</xdr:rowOff>
    </xdr:from>
    <xdr:to>
      <xdr:col>4</xdr:col>
      <xdr:colOff>2131469</xdr:colOff>
      <xdr:row>1</xdr:row>
      <xdr:rowOff>0</xdr:rowOff>
    </xdr:to>
    <xdr:sp macro="" textlink="">
      <xdr:nvSpPr>
        <xdr:cNvPr id="159" name="Text Box 9"/>
        <xdr:cNvSpPr txBox="1"/>
      </xdr:nvSpPr>
      <xdr:spPr bwMode="auto">
        <a:xfrm>
          <a:off x="7408577" y="25146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1</xdr:row>
      <xdr:rowOff>0</xdr:rowOff>
    </xdr:from>
    <xdr:to>
      <xdr:col>0</xdr:col>
      <xdr:colOff>162922</xdr:colOff>
      <xdr:row>1</xdr:row>
      <xdr:rowOff>0</xdr:rowOff>
    </xdr:to>
    <xdr:sp macro="" textlink="">
      <xdr:nvSpPr>
        <xdr:cNvPr id="160" name="Text Box 10"/>
        <xdr:cNvSpPr txBox="1"/>
      </xdr:nvSpPr>
      <xdr:spPr bwMode="auto">
        <a:xfrm>
          <a:off x="14624" y="2514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61" name="Text Box 11"/>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62" name="Text Box 12"/>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63" name="Text Box 1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70</xdr:row>
      <xdr:rowOff>0</xdr:rowOff>
    </xdr:from>
    <xdr:to>
      <xdr:col>10</xdr:col>
      <xdr:colOff>299384</xdr:colOff>
      <xdr:row>70</xdr:row>
      <xdr:rowOff>0</xdr:rowOff>
    </xdr:to>
    <xdr:sp macro="" textlink="">
      <xdr:nvSpPr>
        <xdr:cNvPr id="164" name="Text Box 14"/>
        <xdr:cNvSpPr txBox="1"/>
      </xdr:nvSpPr>
      <xdr:spPr bwMode="auto">
        <a:xfrm>
          <a:off x="14134914" y="1866900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73</xdr:row>
      <xdr:rowOff>0</xdr:rowOff>
    </xdr:from>
    <xdr:to>
      <xdr:col>4</xdr:col>
      <xdr:colOff>2059586</xdr:colOff>
      <xdr:row>73</xdr:row>
      <xdr:rowOff>0</xdr:rowOff>
    </xdr:to>
    <xdr:sp macro="" textlink="">
      <xdr:nvSpPr>
        <xdr:cNvPr id="165" name="Text Box 15"/>
        <xdr:cNvSpPr txBox="1"/>
      </xdr:nvSpPr>
      <xdr:spPr bwMode="auto">
        <a:xfrm>
          <a:off x="7335265" y="1942338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73</xdr:row>
      <xdr:rowOff>0</xdr:rowOff>
    </xdr:from>
    <xdr:to>
      <xdr:col>1</xdr:col>
      <xdr:colOff>1396537</xdr:colOff>
      <xdr:row>73</xdr:row>
      <xdr:rowOff>0</xdr:rowOff>
    </xdr:to>
    <xdr:sp macro="" textlink="">
      <xdr:nvSpPr>
        <xdr:cNvPr id="166" name="Text Box 16"/>
        <xdr:cNvSpPr txBox="1"/>
      </xdr:nvSpPr>
      <xdr:spPr bwMode="auto">
        <a:xfrm>
          <a:off x="1054065" y="1942338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67" name="Text Box 17"/>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68" name="Text Box 18"/>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69" name="Text Box 19"/>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70</xdr:row>
      <xdr:rowOff>0</xdr:rowOff>
    </xdr:from>
    <xdr:to>
      <xdr:col>0</xdr:col>
      <xdr:colOff>162922</xdr:colOff>
      <xdr:row>70</xdr:row>
      <xdr:rowOff>0</xdr:rowOff>
    </xdr:to>
    <xdr:sp macro="" textlink="">
      <xdr:nvSpPr>
        <xdr:cNvPr id="170" name="Text Box 20"/>
        <xdr:cNvSpPr txBox="1"/>
      </xdr:nvSpPr>
      <xdr:spPr bwMode="auto">
        <a:xfrm>
          <a:off x="14624" y="1866900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866389</xdr:colOff>
      <xdr:row>70</xdr:row>
      <xdr:rowOff>0</xdr:rowOff>
    </xdr:to>
    <xdr:sp macro="" textlink="">
      <xdr:nvSpPr>
        <xdr:cNvPr id="171" name="Text Box 21"/>
        <xdr:cNvSpPr txBox="1"/>
      </xdr:nvSpPr>
      <xdr:spPr bwMode="auto">
        <a:xfrm>
          <a:off x="12030298" y="18669000"/>
          <a:ext cx="53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1485475</xdr:colOff>
      <xdr:row>73</xdr:row>
      <xdr:rowOff>0</xdr:rowOff>
    </xdr:from>
    <xdr:to>
      <xdr:col>4</xdr:col>
      <xdr:colOff>2024301</xdr:colOff>
      <xdr:row>73</xdr:row>
      <xdr:rowOff>0</xdr:rowOff>
    </xdr:to>
    <xdr:sp macro="" textlink="">
      <xdr:nvSpPr>
        <xdr:cNvPr id="172" name="Text Box 22"/>
        <xdr:cNvSpPr txBox="1"/>
      </xdr:nvSpPr>
      <xdr:spPr bwMode="auto">
        <a:xfrm>
          <a:off x="7269055" y="19423380"/>
          <a:ext cx="538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73" name="Text Box 23"/>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74" name="Text Box 24"/>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70</xdr:row>
      <xdr:rowOff>0</xdr:rowOff>
    </xdr:from>
    <xdr:to>
      <xdr:col>6</xdr:col>
      <xdr:colOff>408642</xdr:colOff>
      <xdr:row>70</xdr:row>
      <xdr:rowOff>0</xdr:rowOff>
    </xdr:to>
    <xdr:sp macro="" textlink="">
      <xdr:nvSpPr>
        <xdr:cNvPr id="175" name="Text Box 25"/>
        <xdr:cNvSpPr txBox="1"/>
      </xdr:nvSpPr>
      <xdr:spPr bwMode="auto">
        <a:xfrm>
          <a:off x="11629172" y="1866900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73</xdr:row>
      <xdr:rowOff>0</xdr:rowOff>
    </xdr:from>
    <xdr:to>
      <xdr:col>4</xdr:col>
      <xdr:colOff>2131469</xdr:colOff>
      <xdr:row>73</xdr:row>
      <xdr:rowOff>0</xdr:rowOff>
    </xdr:to>
    <xdr:sp macro="" textlink="">
      <xdr:nvSpPr>
        <xdr:cNvPr id="176" name="Text Box 26"/>
        <xdr:cNvSpPr txBox="1"/>
      </xdr:nvSpPr>
      <xdr:spPr bwMode="auto">
        <a:xfrm>
          <a:off x="7408577" y="1942338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46</xdr:row>
      <xdr:rowOff>0</xdr:rowOff>
    </xdr:from>
    <xdr:to>
      <xdr:col>0</xdr:col>
      <xdr:colOff>162922</xdr:colOff>
      <xdr:row>46</xdr:row>
      <xdr:rowOff>0</xdr:rowOff>
    </xdr:to>
    <xdr:sp macro="" textlink="">
      <xdr:nvSpPr>
        <xdr:cNvPr id="177" name="Text Box 27"/>
        <xdr:cNvSpPr txBox="1"/>
      </xdr:nvSpPr>
      <xdr:spPr bwMode="auto">
        <a:xfrm>
          <a:off x="14624" y="121615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78" name="Text Box 28"/>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79" name="Text Box 29"/>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54</xdr:row>
      <xdr:rowOff>0</xdr:rowOff>
    </xdr:from>
    <xdr:to>
      <xdr:col>6</xdr:col>
      <xdr:colOff>408642</xdr:colOff>
      <xdr:row>54</xdr:row>
      <xdr:rowOff>0</xdr:rowOff>
    </xdr:to>
    <xdr:sp macro="" textlink="">
      <xdr:nvSpPr>
        <xdr:cNvPr id="180" name="Text Box 30"/>
        <xdr:cNvSpPr txBox="1"/>
      </xdr:nvSpPr>
      <xdr:spPr bwMode="auto">
        <a:xfrm>
          <a:off x="11629172" y="1445514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54</xdr:row>
      <xdr:rowOff>0</xdr:rowOff>
    </xdr:from>
    <xdr:to>
      <xdr:col>10</xdr:col>
      <xdr:colOff>299384</xdr:colOff>
      <xdr:row>54</xdr:row>
      <xdr:rowOff>0</xdr:rowOff>
    </xdr:to>
    <xdr:sp macro="" textlink="">
      <xdr:nvSpPr>
        <xdr:cNvPr id="181" name="Text Box 31"/>
        <xdr:cNvSpPr txBox="1"/>
      </xdr:nvSpPr>
      <xdr:spPr bwMode="auto">
        <a:xfrm>
          <a:off x="14134914" y="1445514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69</xdr:row>
      <xdr:rowOff>0</xdr:rowOff>
    </xdr:from>
    <xdr:to>
      <xdr:col>4</xdr:col>
      <xdr:colOff>2059586</xdr:colOff>
      <xdr:row>69</xdr:row>
      <xdr:rowOff>0</xdr:rowOff>
    </xdr:to>
    <xdr:sp macro="" textlink="">
      <xdr:nvSpPr>
        <xdr:cNvPr id="182" name="Text Box 32"/>
        <xdr:cNvSpPr txBox="1"/>
      </xdr:nvSpPr>
      <xdr:spPr bwMode="auto">
        <a:xfrm>
          <a:off x="7335265" y="184175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69</xdr:row>
      <xdr:rowOff>0</xdr:rowOff>
    </xdr:from>
    <xdr:to>
      <xdr:col>1</xdr:col>
      <xdr:colOff>1396537</xdr:colOff>
      <xdr:row>69</xdr:row>
      <xdr:rowOff>0</xdr:rowOff>
    </xdr:to>
    <xdr:sp macro="" textlink="">
      <xdr:nvSpPr>
        <xdr:cNvPr id="183" name="Text Box 33"/>
        <xdr:cNvSpPr txBox="1"/>
      </xdr:nvSpPr>
      <xdr:spPr bwMode="auto">
        <a:xfrm>
          <a:off x="1054065" y="184175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84" name="Text Box 34"/>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85" name="Text Box 35"/>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69</xdr:row>
      <xdr:rowOff>0</xdr:rowOff>
    </xdr:from>
    <xdr:to>
      <xdr:col>4</xdr:col>
      <xdr:colOff>2131469</xdr:colOff>
      <xdr:row>69</xdr:row>
      <xdr:rowOff>0</xdr:rowOff>
    </xdr:to>
    <xdr:sp macro="" textlink="">
      <xdr:nvSpPr>
        <xdr:cNvPr id="186" name="Text Box 36"/>
        <xdr:cNvSpPr txBox="1"/>
      </xdr:nvSpPr>
      <xdr:spPr bwMode="auto">
        <a:xfrm>
          <a:off x="7408577" y="1841754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54</xdr:row>
      <xdr:rowOff>0</xdr:rowOff>
    </xdr:from>
    <xdr:to>
      <xdr:col>0</xdr:col>
      <xdr:colOff>162922</xdr:colOff>
      <xdr:row>54</xdr:row>
      <xdr:rowOff>0</xdr:rowOff>
    </xdr:to>
    <xdr:sp macro="" textlink="">
      <xdr:nvSpPr>
        <xdr:cNvPr id="187" name="Text Box 37"/>
        <xdr:cNvSpPr txBox="1"/>
      </xdr:nvSpPr>
      <xdr:spPr bwMode="auto">
        <a:xfrm>
          <a:off x="14624" y="144551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69</xdr:row>
      <xdr:rowOff>0</xdr:rowOff>
    </xdr:from>
    <xdr:to>
      <xdr:col>0</xdr:col>
      <xdr:colOff>162922</xdr:colOff>
      <xdr:row>69</xdr:row>
      <xdr:rowOff>0</xdr:rowOff>
    </xdr:to>
    <xdr:sp macro="" textlink="">
      <xdr:nvSpPr>
        <xdr:cNvPr id="188" name="Text Box 38"/>
        <xdr:cNvSpPr txBox="1"/>
      </xdr:nvSpPr>
      <xdr:spPr bwMode="auto">
        <a:xfrm>
          <a:off x="14624" y="1841754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2811780</xdr:colOff>
      <xdr:row>49</xdr:row>
      <xdr:rowOff>121920</xdr:rowOff>
    </xdr:to>
    <xdr:sp macro="" textlink="">
      <xdr:nvSpPr>
        <xdr:cNvPr id="189" name="Rectangle 39"/>
        <xdr:cNvSpPr>
          <a:spLocks noChangeArrowheads="1"/>
        </xdr:cNvSpPr>
      </xdr:nvSpPr>
      <xdr:spPr bwMode="auto">
        <a:xfrm>
          <a:off x="1135380" y="11338560"/>
          <a:ext cx="1049274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14624</xdr:colOff>
      <xdr:row>73</xdr:row>
      <xdr:rowOff>0</xdr:rowOff>
    </xdr:from>
    <xdr:to>
      <xdr:col>0</xdr:col>
      <xdr:colOff>162922</xdr:colOff>
      <xdr:row>73</xdr:row>
      <xdr:rowOff>0</xdr:rowOff>
    </xdr:to>
    <xdr:sp macro="" textlink="">
      <xdr:nvSpPr>
        <xdr:cNvPr id="190" name="Text Box 4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91" name="Text Box 41"/>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92" name="Text Box 42"/>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2812832</xdr:colOff>
      <xdr:row>73</xdr:row>
      <xdr:rowOff>0</xdr:rowOff>
    </xdr:from>
    <xdr:to>
      <xdr:col>6</xdr:col>
      <xdr:colOff>408642</xdr:colOff>
      <xdr:row>73</xdr:row>
      <xdr:rowOff>0</xdr:rowOff>
    </xdr:to>
    <xdr:sp macro="" textlink="">
      <xdr:nvSpPr>
        <xdr:cNvPr id="193" name="Text Box 43"/>
        <xdr:cNvSpPr txBox="1"/>
      </xdr:nvSpPr>
      <xdr:spPr bwMode="auto">
        <a:xfrm>
          <a:off x="11629172" y="19423380"/>
          <a:ext cx="4761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167454</xdr:colOff>
      <xdr:row>73</xdr:row>
      <xdr:rowOff>0</xdr:rowOff>
    </xdr:from>
    <xdr:to>
      <xdr:col>10</xdr:col>
      <xdr:colOff>299384</xdr:colOff>
      <xdr:row>73</xdr:row>
      <xdr:rowOff>0</xdr:rowOff>
    </xdr:to>
    <xdr:sp macro="" textlink="">
      <xdr:nvSpPr>
        <xdr:cNvPr id="194" name="Text Box 44"/>
        <xdr:cNvSpPr txBox="1"/>
      </xdr:nvSpPr>
      <xdr:spPr bwMode="auto">
        <a:xfrm>
          <a:off x="14134914" y="19423380"/>
          <a:ext cx="4976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75</xdr:row>
      <xdr:rowOff>0</xdr:rowOff>
    </xdr:from>
    <xdr:to>
      <xdr:col>4</xdr:col>
      <xdr:colOff>2059586</xdr:colOff>
      <xdr:row>75</xdr:row>
      <xdr:rowOff>0</xdr:rowOff>
    </xdr:to>
    <xdr:sp macro="" textlink="">
      <xdr:nvSpPr>
        <xdr:cNvPr id="195" name="Text Box 45"/>
        <xdr:cNvSpPr txBox="1"/>
      </xdr:nvSpPr>
      <xdr:spPr bwMode="auto">
        <a:xfrm>
          <a:off x="7335265" y="1992630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76</xdr:row>
      <xdr:rowOff>0</xdr:rowOff>
    </xdr:from>
    <xdr:to>
      <xdr:col>1</xdr:col>
      <xdr:colOff>1396537</xdr:colOff>
      <xdr:row>76</xdr:row>
      <xdr:rowOff>0</xdr:rowOff>
    </xdr:to>
    <xdr:sp macro="" textlink="">
      <xdr:nvSpPr>
        <xdr:cNvPr id="196" name="Text Box 46"/>
        <xdr:cNvSpPr txBox="1"/>
      </xdr:nvSpPr>
      <xdr:spPr bwMode="auto">
        <a:xfrm>
          <a:off x="1054065" y="2017776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97" name="Text Box 47"/>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98" name="Text Box 48"/>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1624997</xdr:colOff>
      <xdr:row>75</xdr:row>
      <xdr:rowOff>0</xdr:rowOff>
    </xdr:from>
    <xdr:to>
      <xdr:col>4</xdr:col>
      <xdr:colOff>2131469</xdr:colOff>
      <xdr:row>75</xdr:row>
      <xdr:rowOff>0</xdr:rowOff>
    </xdr:to>
    <xdr:sp macro="" textlink="">
      <xdr:nvSpPr>
        <xdr:cNvPr id="199" name="Text Box 49"/>
        <xdr:cNvSpPr txBox="1"/>
      </xdr:nvSpPr>
      <xdr:spPr bwMode="auto">
        <a:xfrm>
          <a:off x="7408577" y="19926300"/>
          <a:ext cx="5064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73</xdr:row>
      <xdr:rowOff>0</xdr:rowOff>
    </xdr:from>
    <xdr:to>
      <xdr:col>0</xdr:col>
      <xdr:colOff>162922</xdr:colOff>
      <xdr:row>73</xdr:row>
      <xdr:rowOff>0</xdr:rowOff>
    </xdr:to>
    <xdr:sp macro="" textlink="">
      <xdr:nvSpPr>
        <xdr:cNvPr id="200" name="Text Box 50"/>
        <xdr:cNvSpPr txBox="1"/>
      </xdr:nvSpPr>
      <xdr:spPr bwMode="auto">
        <a:xfrm>
          <a:off x="14624" y="1942338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1647/Downloads/kasantodokedesyor6%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1-1①"/>
      <sheetName val="別紙1-1②"/>
      <sheetName val="1-2 ①確認書"/>
      <sheetName val="1-2②確認書 "/>
      <sheetName val="1-3 記録"/>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46"/>
  <sheetViews>
    <sheetView tabSelected="1" zoomScale="70" zoomScaleNormal="70" workbookViewId="0">
      <selection activeCell="K35" sqref="K35"/>
    </sheetView>
  </sheetViews>
  <sheetFormatPr defaultRowHeight="20.25" customHeight="1" x14ac:dyDescent="0.2"/>
  <cols>
    <col min="1" max="1" width="6.21875" style="1" customWidth="1"/>
    <col min="2" max="2" width="34.21875" style="2" customWidth="1"/>
    <col min="3" max="3" width="3.88671875" style="2" customWidth="1"/>
    <col min="4" max="5" width="4.44140625" style="2" customWidth="1"/>
    <col min="6" max="6" width="3.88671875" style="2" customWidth="1"/>
    <col min="7" max="8" width="4.44140625" style="2" customWidth="1"/>
    <col min="9" max="9" width="3.88671875" style="2" customWidth="1"/>
    <col min="10" max="10" width="9" style="2" customWidth="1"/>
    <col min="11" max="11" width="57.33203125" style="2" customWidth="1"/>
    <col min="12" max="33" width="5.21875" style="2" customWidth="1"/>
    <col min="34" max="34" width="5.44140625" style="2" customWidth="1"/>
    <col min="35" max="270" width="9" style="2"/>
    <col min="271" max="271" width="6.21875" style="2" customWidth="1"/>
    <col min="272" max="272" width="30.44140625" style="2" customWidth="1"/>
    <col min="273" max="273" width="55.44140625" style="2" customWidth="1"/>
    <col min="274" max="274" width="18" style="2" bestFit="1" customWidth="1"/>
    <col min="275" max="275" width="64" style="2" customWidth="1"/>
    <col min="276" max="276" width="41.21875" style="2" customWidth="1"/>
    <col min="277" max="277" width="20.33203125" style="2" customWidth="1"/>
    <col min="278" max="287" width="5.21875" style="2" customWidth="1"/>
    <col min="288" max="289" width="2.21875" style="2" customWidth="1"/>
    <col min="290" max="290" width="5.44140625" style="2" customWidth="1"/>
    <col min="291" max="526" width="9" style="2"/>
    <col min="527" max="527" width="6.21875" style="2" customWidth="1"/>
    <col min="528" max="528" width="30.44140625" style="2" customWidth="1"/>
    <col min="529" max="529" width="55.44140625" style="2" customWidth="1"/>
    <col min="530" max="530" width="18" style="2" bestFit="1" customWidth="1"/>
    <col min="531" max="531" width="64" style="2" customWidth="1"/>
    <col min="532" max="532" width="41.21875" style="2" customWidth="1"/>
    <col min="533" max="533" width="20.33203125" style="2" customWidth="1"/>
    <col min="534" max="543" width="5.21875" style="2" customWidth="1"/>
    <col min="544" max="545" width="2.21875" style="2" customWidth="1"/>
    <col min="546" max="546" width="5.44140625" style="2" customWidth="1"/>
    <col min="547" max="782" width="9" style="2"/>
    <col min="783" max="783" width="6.21875" style="2" customWidth="1"/>
    <col min="784" max="784" width="30.44140625" style="2" customWidth="1"/>
    <col min="785" max="785" width="55.44140625" style="2" customWidth="1"/>
    <col min="786" max="786" width="18" style="2" bestFit="1" customWidth="1"/>
    <col min="787" max="787" width="64" style="2" customWidth="1"/>
    <col min="788" max="788" width="41.21875" style="2" customWidth="1"/>
    <col min="789" max="789" width="20.33203125" style="2" customWidth="1"/>
    <col min="790" max="799" width="5.21875" style="2" customWidth="1"/>
    <col min="800" max="801" width="2.21875" style="2" customWidth="1"/>
    <col min="802" max="802" width="5.44140625" style="2" customWidth="1"/>
    <col min="803" max="1038" width="9" style="2"/>
    <col min="1039" max="1039" width="6.21875" style="2" customWidth="1"/>
    <col min="1040" max="1040" width="30.44140625" style="2" customWidth="1"/>
    <col min="1041" max="1041" width="55.44140625" style="2" customWidth="1"/>
    <col min="1042" max="1042" width="18" style="2" bestFit="1" customWidth="1"/>
    <col min="1043" max="1043" width="64" style="2" customWidth="1"/>
    <col min="1044" max="1044" width="41.21875" style="2" customWidth="1"/>
    <col min="1045" max="1045" width="20.33203125" style="2" customWidth="1"/>
    <col min="1046" max="1055" width="5.21875" style="2" customWidth="1"/>
    <col min="1056" max="1057" width="2.21875" style="2" customWidth="1"/>
    <col min="1058" max="1058" width="5.44140625" style="2" customWidth="1"/>
    <col min="1059" max="1294" width="9" style="2"/>
    <col min="1295" max="1295" width="6.21875" style="2" customWidth="1"/>
    <col min="1296" max="1296" width="30.44140625" style="2" customWidth="1"/>
    <col min="1297" max="1297" width="55.44140625" style="2" customWidth="1"/>
    <col min="1298" max="1298" width="18" style="2" bestFit="1" customWidth="1"/>
    <col min="1299" max="1299" width="64" style="2" customWidth="1"/>
    <col min="1300" max="1300" width="41.21875" style="2" customWidth="1"/>
    <col min="1301" max="1301" width="20.33203125" style="2" customWidth="1"/>
    <col min="1302" max="1311" width="5.21875" style="2" customWidth="1"/>
    <col min="1312" max="1313" width="2.21875" style="2" customWidth="1"/>
    <col min="1314" max="1314" width="5.44140625" style="2" customWidth="1"/>
    <col min="1315" max="1550" width="9" style="2"/>
    <col min="1551" max="1551" width="6.21875" style="2" customWidth="1"/>
    <col min="1552" max="1552" width="30.44140625" style="2" customWidth="1"/>
    <col min="1553" max="1553" width="55.44140625" style="2" customWidth="1"/>
    <col min="1554" max="1554" width="18" style="2" bestFit="1" customWidth="1"/>
    <col min="1555" max="1555" width="64" style="2" customWidth="1"/>
    <col min="1556" max="1556" width="41.21875" style="2" customWidth="1"/>
    <col min="1557" max="1557" width="20.33203125" style="2" customWidth="1"/>
    <col min="1558" max="1567" width="5.21875" style="2" customWidth="1"/>
    <col min="1568" max="1569" width="2.21875" style="2" customWidth="1"/>
    <col min="1570" max="1570" width="5.44140625" style="2" customWidth="1"/>
    <col min="1571" max="1806" width="9" style="2"/>
    <col min="1807" max="1807" width="6.21875" style="2" customWidth="1"/>
    <col min="1808" max="1808" width="30.44140625" style="2" customWidth="1"/>
    <col min="1809" max="1809" width="55.44140625" style="2" customWidth="1"/>
    <col min="1810" max="1810" width="18" style="2" bestFit="1" customWidth="1"/>
    <col min="1811" max="1811" width="64" style="2" customWidth="1"/>
    <col min="1812" max="1812" width="41.21875" style="2" customWidth="1"/>
    <col min="1813" max="1813" width="20.33203125" style="2" customWidth="1"/>
    <col min="1814" max="1823" width="5.21875" style="2" customWidth="1"/>
    <col min="1824" max="1825" width="2.21875" style="2" customWidth="1"/>
    <col min="1826" max="1826" width="5.44140625" style="2" customWidth="1"/>
    <col min="1827" max="2062" width="9" style="2"/>
    <col min="2063" max="2063" width="6.21875" style="2" customWidth="1"/>
    <col min="2064" max="2064" width="30.44140625" style="2" customWidth="1"/>
    <col min="2065" max="2065" width="55.44140625" style="2" customWidth="1"/>
    <col min="2066" max="2066" width="18" style="2" bestFit="1" customWidth="1"/>
    <col min="2067" max="2067" width="64" style="2" customWidth="1"/>
    <col min="2068" max="2068" width="41.21875" style="2" customWidth="1"/>
    <col min="2069" max="2069" width="20.33203125" style="2" customWidth="1"/>
    <col min="2070" max="2079" width="5.21875" style="2" customWidth="1"/>
    <col min="2080" max="2081" width="2.21875" style="2" customWidth="1"/>
    <col min="2082" max="2082" width="5.44140625" style="2" customWidth="1"/>
    <col min="2083" max="2318" width="9" style="2"/>
    <col min="2319" max="2319" width="6.21875" style="2" customWidth="1"/>
    <col min="2320" max="2320" width="30.44140625" style="2" customWidth="1"/>
    <col min="2321" max="2321" width="55.44140625" style="2" customWidth="1"/>
    <col min="2322" max="2322" width="18" style="2" bestFit="1" customWidth="1"/>
    <col min="2323" max="2323" width="64" style="2" customWidth="1"/>
    <col min="2324" max="2324" width="41.21875" style="2" customWidth="1"/>
    <col min="2325" max="2325" width="20.33203125" style="2" customWidth="1"/>
    <col min="2326" max="2335" width="5.21875" style="2" customWidth="1"/>
    <col min="2336" max="2337" width="2.21875" style="2" customWidth="1"/>
    <col min="2338" max="2338" width="5.44140625" style="2" customWidth="1"/>
    <col min="2339" max="2574" width="9" style="2"/>
    <col min="2575" max="2575" width="6.21875" style="2" customWidth="1"/>
    <col min="2576" max="2576" width="30.44140625" style="2" customWidth="1"/>
    <col min="2577" max="2577" width="55.44140625" style="2" customWidth="1"/>
    <col min="2578" max="2578" width="18" style="2" bestFit="1" customWidth="1"/>
    <col min="2579" max="2579" width="64" style="2" customWidth="1"/>
    <col min="2580" max="2580" width="41.21875" style="2" customWidth="1"/>
    <col min="2581" max="2581" width="20.33203125" style="2" customWidth="1"/>
    <col min="2582" max="2591" width="5.21875" style="2" customWidth="1"/>
    <col min="2592" max="2593" width="2.21875" style="2" customWidth="1"/>
    <col min="2594" max="2594" width="5.44140625" style="2" customWidth="1"/>
    <col min="2595" max="2830" width="9" style="2"/>
    <col min="2831" max="2831" width="6.21875" style="2" customWidth="1"/>
    <col min="2832" max="2832" width="30.44140625" style="2" customWidth="1"/>
    <col min="2833" max="2833" width="55.44140625" style="2" customWidth="1"/>
    <col min="2834" max="2834" width="18" style="2" bestFit="1" customWidth="1"/>
    <col min="2835" max="2835" width="64" style="2" customWidth="1"/>
    <col min="2836" max="2836" width="41.21875" style="2" customWidth="1"/>
    <col min="2837" max="2837" width="20.33203125" style="2" customWidth="1"/>
    <col min="2838" max="2847" width="5.21875" style="2" customWidth="1"/>
    <col min="2848" max="2849" width="2.21875" style="2" customWidth="1"/>
    <col min="2850" max="2850" width="5.44140625" style="2" customWidth="1"/>
    <col min="2851" max="3086" width="9" style="2"/>
    <col min="3087" max="3087" width="6.21875" style="2" customWidth="1"/>
    <col min="3088" max="3088" width="30.44140625" style="2" customWidth="1"/>
    <col min="3089" max="3089" width="55.44140625" style="2" customWidth="1"/>
    <col min="3090" max="3090" width="18" style="2" bestFit="1" customWidth="1"/>
    <col min="3091" max="3091" width="64" style="2" customWidth="1"/>
    <col min="3092" max="3092" width="41.21875" style="2" customWidth="1"/>
    <col min="3093" max="3093" width="20.33203125" style="2" customWidth="1"/>
    <col min="3094" max="3103" width="5.21875" style="2" customWidth="1"/>
    <col min="3104" max="3105" width="2.21875" style="2" customWidth="1"/>
    <col min="3106" max="3106" width="5.44140625" style="2" customWidth="1"/>
    <col min="3107" max="3342" width="9" style="2"/>
    <col min="3343" max="3343" width="6.21875" style="2" customWidth="1"/>
    <col min="3344" max="3344" width="30.44140625" style="2" customWidth="1"/>
    <col min="3345" max="3345" width="55.44140625" style="2" customWidth="1"/>
    <col min="3346" max="3346" width="18" style="2" bestFit="1" customWidth="1"/>
    <col min="3347" max="3347" width="64" style="2" customWidth="1"/>
    <col min="3348" max="3348" width="41.21875" style="2" customWidth="1"/>
    <col min="3349" max="3349" width="20.33203125" style="2" customWidth="1"/>
    <col min="3350" max="3359" width="5.21875" style="2" customWidth="1"/>
    <col min="3360" max="3361" width="2.21875" style="2" customWidth="1"/>
    <col min="3362" max="3362" width="5.44140625" style="2" customWidth="1"/>
    <col min="3363" max="3598" width="9" style="2"/>
    <col min="3599" max="3599" width="6.21875" style="2" customWidth="1"/>
    <col min="3600" max="3600" width="30.44140625" style="2" customWidth="1"/>
    <col min="3601" max="3601" width="55.44140625" style="2" customWidth="1"/>
    <col min="3602" max="3602" width="18" style="2" bestFit="1" customWidth="1"/>
    <col min="3603" max="3603" width="64" style="2" customWidth="1"/>
    <col min="3604" max="3604" width="41.21875" style="2" customWidth="1"/>
    <col min="3605" max="3605" width="20.33203125" style="2" customWidth="1"/>
    <col min="3606" max="3615" width="5.21875" style="2" customWidth="1"/>
    <col min="3616" max="3617" width="2.21875" style="2" customWidth="1"/>
    <col min="3618" max="3618" width="5.44140625" style="2" customWidth="1"/>
    <col min="3619" max="3854" width="9" style="2"/>
    <col min="3855" max="3855" width="6.21875" style="2" customWidth="1"/>
    <col min="3856" max="3856" width="30.44140625" style="2" customWidth="1"/>
    <col min="3857" max="3857" width="55.44140625" style="2" customWidth="1"/>
    <col min="3858" max="3858" width="18" style="2" bestFit="1" customWidth="1"/>
    <col min="3859" max="3859" width="64" style="2" customWidth="1"/>
    <col min="3860" max="3860" width="41.21875" style="2" customWidth="1"/>
    <col min="3861" max="3861" width="20.33203125" style="2" customWidth="1"/>
    <col min="3862" max="3871" width="5.21875" style="2" customWidth="1"/>
    <col min="3872" max="3873" width="2.21875" style="2" customWidth="1"/>
    <col min="3874" max="3874" width="5.44140625" style="2" customWidth="1"/>
    <col min="3875" max="4110" width="9" style="2"/>
    <col min="4111" max="4111" width="6.21875" style="2" customWidth="1"/>
    <col min="4112" max="4112" width="30.44140625" style="2" customWidth="1"/>
    <col min="4113" max="4113" width="55.44140625" style="2" customWidth="1"/>
    <col min="4114" max="4114" width="18" style="2" bestFit="1" customWidth="1"/>
    <col min="4115" max="4115" width="64" style="2" customWidth="1"/>
    <col min="4116" max="4116" width="41.21875" style="2" customWidth="1"/>
    <col min="4117" max="4117" width="20.33203125" style="2" customWidth="1"/>
    <col min="4118" max="4127" width="5.21875" style="2" customWidth="1"/>
    <col min="4128" max="4129" width="2.21875" style="2" customWidth="1"/>
    <col min="4130" max="4130" width="5.44140625" style="2" customWidth="1"/>
    <col min="4131" max="4366" width="9" style="2"/>
    <col min="4367" max="4367" width="6.21875" style="2" customWidth="1"/>
    <col min="4368" max="4368" width="30.44140625" style="2" customWidth="1"/>
    <col min="4369" max="4369" width="55.44140625" style="2" customWidth="1"/>
    <col min="4370" max="4370" width="18" style="2" bestFit="1" customWidth="1"/>
    <col min="4371" max="4371" width="64" style="2" customWidth="1"/>
    <col min="4372" max="4372" width="41.21875" style="2" customWidth="1"/>
    <col min="4373" max="4373" width="20.33203125" style="2" customWidth="1"/>
    <col min="4374" max="4383" width="5.21875" style="2" customWidth="1"/>
    <col min="4384" max="4385" width="2.21875" style="2" customWidth="1"/>
    <col min="4386" max="4386" width="5.44140625" style="2" customWidth="1"/>
    <col min="4387" max="4622" width="9" style="2"/>
    <col min="4623" max="4623" width="6.21875" style="2" customWidth="1"/>
    <col min="4624" max="4624" width="30.44140625" style="2" customWidth="1"/>
    <col min="4625" max="4625" width="55.44140625" style="2" customWidth="1"/>
    <col min="4626" max="4626" width="18" style="2" bestFit="1" customWidth="1"/>
    <col min="4627" max="4627" width="64" style="2" customWidth="1"/>
    <col min="4628" max="4628" width="41.21875" style="2" customWidth="1"/>
    <col min="4629" max="4629" width="20.33203125" style="2" customWidth="1"/>
    <col min="4630" max="4639" width="5.21875" style="2" customWidth="1"/>
    <col min="4640" max="4641" width="2.21875" style="2" customWidth="1"/>
    <col min="4642" max="4642" width="5.44140625" style="2" customWidth="1"/>
    <col min="4643" max="4878" width="9" style="2"/>
    <col min="4879" max="4879" width="6.21875" style="2" customWidth="1"/>
    <col min="4880" max="4880" width="30.44140625" style="2" customWidth="1"/>
    <col min="4881" max="4881" width="55.44140625" style="2" customWidth="1"/>
    <col min="4882" max="4882" width="18" style="2" bestFit="1" customWidth="1"/>
    <col min="4883" max="4883" width="64" style="2" customWidth="1"/>
    <col min="4884" max="4884" width="41.21875" style="2" customWidth="1"/>
    <col min="4885" max="4885" width="20.33203125" style="2" customWidth="1"/>
    <col min="4886" max="4895" width="5.21875" style="2" customWidth="1"/>
    <col min="4896" max="4897" width="2.21875" style="2" customWidth="1"/>
    <col min="4898" max="4898" width="5.44140625" style="2" customWidth="1"/>
    <col min="4899" max="5134" width="9" style="2"/>
    <col min="5135" max="5135" width="6.21875" style="2" customWidth="1"/>
    <col min="5136" max="5136" width="30.44140625" style="2" customWidth="1"/>
    <col min="5137" max="5137" width="55.44140625" style="2" customWidth="1"/>
    <col min="5138" max="5138" width="18" style="2" bestFit="1" customWidth="1"/>
    <col min="5139" max="5139" width="64" style="2" customWidth="1"/>
    <col min="5140" max="5140" width="41.21875" style="2" customWidth="1"/>
    <col min="5141" max="5141" width="20.33203125" style="2" customWidth="1"/>
    <col min="5142" max="5151" width="5.21875" style="2" customWidth="1"/>
    <col min="5152" max="5153" width="2.21875" style="2" customWidth="1"/>
    <col min="5154" max="5154" width="5.44140625" style="2" customWidth="1"/>
    <col min="5155" max="5390" width="9" style="2"/>
    <col min="5391" max="5391" width="6.21875" style="2" customWidth="1"/>
    <col min="5392" max="5392" width="30.44140625" style="2" customWidth="1"/>
    <col min="5393" max="5393" width="55.44140625" style="2" customWidth="1"/>
    <col min="5394" max="5394" width="18" style="2" bestFit="1" customWidth="1"/>
    <col min="5395" max="5395" width="64" style="2" customWidth="1"/>
    <col min="5396" max="5396" width="41.21875" style="2" customWidth="1"/>
    <col min="5397" max="5397" width="20.33203125" style="2" customWidth="1"/>
    <col min="5398" max="5407" width="5.21875" style="2" customWidth="1"/>
    <col min="5408" max="5409" width="2.21875" style="2" customWidth="1"/>
    <col min="5410" max="5410" width="5.44140625" style="2" customWidth="1"/>
    <col min="5411" max="5646" width="9" style="2"/>
    <col min="5647" max="5647" width="6.21875" style="2" customWidth="1"/>
    <col min="5648" max="5648" width="30.44140625" style="2" customWidth="1"/>
    <col min="5649" max="5649" width="55.44140625" style="2" customWidth="1"/>
    <col min="5650" max="5650" width="18" style="2" bestFit="1" customWidth="1"/>
    <col min="5651" max="5651" width="64" style="2" customWidth="1"/>
    <col min="5652" max="5652" width="41.21875" style="2" customWidth="1"/>
    <col min="5653" max="5653" width="20.33203125" style="2" customWidth="1"/>
    <col min="5654" max="5663" width="5.21875" style="2" customWidth="1"/>
    <col min="5664" max="5665" width="2.21875" style="2" customWidth="1"/>
    <col min="5666" max="5666" width="5.44140625" style="2" customWidth="1"/>
    <col min="5667" max="5902" width="9" style="2"/>
    <col min="5903" max="5903" width="6.21875" style="2" customWidth="1"/>
    <col min="5904" max="5904" width="30.44140625" style="2" customWidth="1"/>
    <col min="5905" max="5905" width="55.44140625" style="2" customWidth="1"/>
    <col min="5906" max="5906" width="18" style="2" bestFit="1" customWidth="1"/>
    <col min="5907" max="5907" width="64" style="2" customWidth="1"/>
    <col min="5908" max="5908" width="41.21875" style="2" customWidth="1"/>
    <col min="5909" max="5909" width="20.33203125" style="2" customWidth="1"/>
    <col min="5910" max="5919" width="5.21875" style="2" customWidth="1"/>
    <col min="5920" max="5921" width="2.21875" style="2" customWidth="1"/>
    <col min="5922" max="5922" width="5.44140625" style="2" customWidth="1"/>
    <col min="5923" max="6158" width="9" style="2"/>
    <col min="6159" max="6159" width="6.21875" style="2" customWidth="1"/>
    <col min="6160" max="6160" width="30.44140625" style="2" customWidth="1"/>
    <col min="6161" max="6161" width="55.44140625" style="2" customWidth="1"/>
    <col min="6162" max="6162" width="18" style="2" bestFit="1" customWidth="1"/>
    <col min="6163" max="6163" width="64" style="2" customWidth="1"/>
    <col min="6164" max="6164" width="41.21875" style="2" customWidth="1"/>
    <col min="6165" max="6165" width="20.33203125" style="2" customWidth="1"/>
    <col min="6166" max="6175" width="5.21875" style="2" customWidth="1"/>
    <col min="6176" max="6177" width="2.21875" style="2" customWidth="1"/>
    <col min="6178" max="6178" width="5.44140625" style="2" customWidth="1"/>
    <col min="6179" max="6414" width="9" style="2"/>
    <col min="6415" max="6415" width="6.21875" style="2" customWidth="1"/>
    <col min="6416" max="6416" width="30.44140625" style="2" customWidth="1"/>
    <col min="6417" max="6417" width="55.44140625" style="2" customWidth="1"/>
    <col min="6418" max="6418" width="18" style="2" bestFit="1" customWidth="1"/>
    <col min="6419" max="6419" width="64" style="2" customWidth="1"/>
    <col min="6420" max="6420" width="41.21875" style="2" customWidth="1"/>
    <col min="6421" max="6421" width="20.33203125" style="2" customWidth="1"/>
    <col min="6422" max="6431" width="5.21875" style="2" customWidth="1"/>
    <col min="6432" max="6433" width="2.21875" style="2" customWidth="1"/>
    <col min="6434" max="6434" width="5.44140625" style="2" customWidth="1"/>
    <col min="6435" max="6670" width="9" style="2"/>
    <col min="6671" max="6671" width="6.21875" style="2" customWidth="1"/>
    <col min="6672" max="6672" width="30.44140625" style="2" customWidth="1"/>
    <col min="6673" max="6673" width="55.44140625" style="2" customWidth="1"/>
    <col min="6674" max="6674" width="18" style="2" bestFit="1" customWidth="1"/>
    <col min="6675" max="6675" width="64" style="2" customWidth="1"/>
    <col min="6676" max="6676" width="41.21875" style="2" customWidth="1"/>
    <col min="6677" max="6677" width="20.33203125" style="2" customWidth="1"/>
    <col min="6678" max="6687" width="5.21875" style="2" customWidth="1"/>
    <col min="6688" max="6689" width="2.21875" style="2" customWidth="1"/>
    <col min="6690" max="6690" width="5.44140625" style="2" customWidth="1"/>
    <col min="6691" max="6926" width="9" style="2"/>
    <col min="6927" max="6927" width="6.21875" style="2" customWidth="1"/>
    <col min="6928" max="6928" width="30.44140625" style="2" customWidth="1"/>
    <col min="6929" max="6929" width="55.44140625" style="2" customWidth="1"/>
    <col min="6930" max="6930" width="18" style="2" bestFit="1" customWidth="1"/>
    <col min="6931" max="6931" width="64" style="2" customWidth="1"/>
    <col min="6932" max="6932" width="41.21875" style="2" customWidth="1"/>
    <col min="6933" max="6933" width="20.33203125" style="2" customWidth="1"/>
    <col min="6934" max="6943" width="5.21875" style="2" customWidth="1"/>
    <col min="6944" max="6945" width="2.21875" style="2" customWidth="1"/>
    <col min="6946" max="6946" width="5.44140625" style="2" customWidth="1"/>
    <col min="6947" max="7182" width="9" style="2"/>
    <col min="7183" max="7183" width="6.21875" style="2" customWidth="1"/>
    <col min="7184" max="7184" width="30.44140625" style="2" customWidth="1"/>
    <col min="7185" max="7185" width="55.44140625" style="2" customWidth="1"/>
    <col min="7186" max="7186" width="18" style="2" bestFit="1" customWidth="1"/>
    <col min="7187" max="7187" width="64" style="2" customWidth="1"/>
    <col min="7188" max="7188" width="41.21875" style="2" customWidth="1"/>
    <col min="7189" max="7189" width="20.33203125" style="2" customWidth="1"/>
    <col min="7190" max="7199" width="5.21875" style="2" customWidth="1"/>
    <col min="7200" max="7201" width="2.21875" style="2" customWidth="1"/>
    <col min="7202" max="7202" width="5.44140625" style="2" customWidth="1"/>
    <col min="7203" max="7438" width="9" style="2"/>
    <col min="7439" max="7439" width="6.21875" style="2" customWidth="1"/>
    <col min="7440" max="7440" width="30.44140625" style="2" customWidth="1"/>
    <col min="7441" max="7441" width="55.44140625" style="2" customWidth="1"/>
    <col min="7442" max="7442" width="18" style="2" bestFit="1" customWidth="1"/>
    <col min="7443" max="7443" width="64" style="2" customWidth="1"/>
    <col min="7444" max="7444" width="41.21875" style="2" customWidth="1"/>
    <col min="7445" max="7445" width="20.33203125" style="2" customWidth="1"/>
    <col min="7446" max="7455" width="5.21875" style="2" customWidth="1"/>
    <col min="7456" max="7457" width="2.21875" style="2" customWidth="1"/>
    <col min="7458" max="7458" width="5.44140625" style="2" customWidth="1"/>
    <col min="7459" max="7694" width="9" style="2"/>
    <col min="7695" max="7695" width="6.21875" style="2" customWidth="1"/>
    <col min="7696" max="7696" width="30.44140625" style="2" customWidth="1"/>
    <col min="7697" max="7697" width="55.44140625" style="2" customWidth="1"/>
    <col min="7698" max="7698" width="18" style="2" bestFit="1" customWidth="1"/>
    <col min="7699" max="7699" width="64" style="2" customWidth="1"/>
    <col min="7700" max="7700" width="41.21875" style="2" customWidth="1"/>
    <col min="7701" max="7701" width="20.33203125" style="2" customWidth="1"/>
    <col min="7702" max="7711" width="5.21875" style="2" customWidth="1"/>
    <col min="7712" max="7713" width="2.21875" style="2" customWidth="1"/>
    <col min="7714" max="7714" width="5.44140625" style="2" customWidth="1"/>
    <col min="7715" max="7950" width="9" style="2"/>
    <col min="7951" max="7951" width="6.21875" style="2" customWidth="1"/>
    <col min="7952" max="7952" width="30.44140625" style="2" customWidth="1"/>
    <col min="7953" max="7953" width="55.44140625" style="2" customWidth="1"/>
    <col min="7954" max="7954" width="18" style="2" bestFit="1" customWidth="1"/>
    <col min="7955" max="7955" width="64" style="2" customWidth="1"/>
    <col min="7956" max="7956" width="41.21875" style="2" customWidth="1"/>
    <col min="7957" max="7957" width="20.33203125" style="2" customWidth="1"/>
    <col min="7958" max="7967" width="5.21875" style="2" customWidth="1"/>
    <col min="7968" max="7969" width="2.21875" style="2" customWidth="1"/>
    <col min="7970" max="7970" width="5.44140625" style="2" customWidth="1"/>
    <col min="7971" max="8206" width="9" style="2"/>
    <col min="8207" max="8207" width="6.21875" style="2" customWidth="1"/>
    <col min="8208" max="8208" width="30.44140625" style="2" customWidth="1"/>
    <col min="8209" max="8209" width="55.44140625" style="2" customWidth="1"/>
    <col min="8210" max="8210" width="18" style="2" bestFit="1" customWidth="1"/>
    <col min="8211" max="8211" width="64" style="2" customWidth="1"/>
    <col min="8212" max="8212" width="41.21875" style="2" customWidth="1"/>
    <col min="8213" max="8213" width="20.33203125" style="2" customWidth="1"/>
    <col min="8214" max="8223" width="5.21875" style="2" customWidth="1"/>
    <col min="8224" max="8225" width="2.21875" style="2" customWidth="1"/>
    <col min="8226" max="8226" width="5.44140625" style="2" customWidth="1"/>
    <col min="8227" max="8462" width="9" style="2"/>
    <col min="8463" max="8463" width="6.21875" style="2" customWidth="1"/>
    <col min="8464" max="8464" width="30.44140625" style="2" customWidth="1"/>
    <col min="8465" max="8465" width="55.44140625" style="2" customWidth="1"/>
    <col min="8466" max="8466" width="18" style="2" bestFit="1" customWidth="1"/>
    <col min="8467" max="8467" width="64" style="2" customWidth="1"/>
    <col min="8468" max="8468" width="41.21875" style="2" customWidth="1"/>
    <col min="8469" max="8469" width="20.33203125" style="2" customWidth="1"/>
    <col min="8470" max="8479" width="5.21875" style="2" customWidth="1"/>
    <col min="8480" max="8481" width="2.21875" style="2" customWidth="1"/>
    <col min="8482" max="8482" width="5.44140625" style="2" customWidth="1"/>
    <col min="8483" max="8718" width="9" style="2"/>
    <col min="8719" max="8719" width="6.21875" style="2" customWidth="1"/>
    <col min="8720" max="8720" width="30.44140625" style="2" customWidth="1"/>
    <col min="8721" max="8721" width="55.44140625" style="2" customWidth="1"/>
    <col min="8722" max="8722" width="18" style="2" bestFit="1" customWidth="1"/>
    <col min="8723" max="8723" width="64" style="2" customWidth="1"/>
    <col min="8724" max="8724" width="41.21875" style="2" customWidth="1"/>
    <col min="8725" max="8725" width="20.33203125" style="2" customWidth="1"/>
    <col min="8726" max="8735" width="5.21875" style="2" customWidth="1"/>
    <col min="8736" max="8737" width="2.21875" style="2" customWidth="1"/>
    <col min="8738" max="8738" width="5.44140625" style="2" customWidth="1"/>
    <col min="8739" max="8974" width="9" style="2"/>
    <col min="8975" max="8975" width="6.21875" style="2" customWidth="1"/>
    <col min="8976" max="8976" width="30.44140625" style="2" customWidth="1"/>
    <col min="8977" max="8977" width="55.44140625" style="2" customWidth="1"/>
    <col min="8978" max="8978" width="18" style="2" bestFit="1" customWidth="1"/>
    <col min="8979" max="8979" width="64" style="2" customWidth="1"/>
    <col min="8980" max="8980" width="41.21875" style="2" customWidth="1"/>
    <col min="8981" max="8981" width="20.33203125" style="2" customWidth="1"/>
    <col min="8982" max="8991" width="5.21875" style="2" customWidth="1"/>
    <col min="8992" max="8993" width="2.21875" style="2" customWidth="1"/>
    <col min="8994" max="8994" width="5.44140625" style="2" customWidth="1"/>
    <col min="8995" max="9230" width="9" style="2"/>
    <col min="9231" max="9231" width="6.21875" style="2" customWidth="1"/>
    <col min="9232" max="9232" width="30.44140625" style="2" customWidth="1"/>
    <col min="9233" max="9233" width="55.44140625" style="2" customWidth="1"/>
    <col min="9234" max="9234" width="18" style="2" bestFit="1" customWidth="1"/>
    <col min="9235" max="9235" width="64" style="2" customWidth="1"/>
    <col min="9236" max="9236" width="41.21875" style="2" customWidth="1"/>
    <col min="9237" max="9237" width="20.33203125" style="2" customWidth="1"/>
    <col min="9238" max="9247" width="5.21875" style="2" customWidth="1"/>
    <col min="9248" max="9249" width="2.21875" style="2" customWidth="1"/>
    <col min="9250" max="9250" width="5.44140625" style="2" customWidth="1"/>
    <col min="9251" max="9486" width="9" style="2"/>
    <col min="9487" max="9487" width="6.21875" style="2" customWidth="1"/>
    <col min="9488" max="9488" width="30.44140625" style="2" customWidth="1"/>
    <col min="9489" max="9489" width="55.44140625" style="2" customWidth="1"/>
    <col min="9490" max="9490" width="18" style="2" bestFit="1" customWidth="1"/>
    <col min="9491" max="9491" width="64" style="2" customWidth="1"/>
    <col min="9492" max="9492" width="41.21875" style="2" customWidth="1"/>
    <col min="9493" max="9493" width="20.33203125" style="2" customWidth="1"/>
    <col min="9494" max="9503" width="5.21875" style="2" customWidth="1"/>
    <col min="9504" max="9505" width="2.21875" style="2" customWidth="1"/>
    <col min="9506" max="9506" width="5.44140625" style="2" customWidth="1"/>
    <col min="9507" max="9742" width="9" style="2"/>
    <col min="9743" max="9743" width="6.21875" style="2" customWidth="1"/>
    <col min="9744" max="9744" width="30.44140625" style="2" customWidth="1"/>
    <col min="9745" max="9745" width="55.44140625" style="2" customWidth="1"/>
    <col min="9746" max="9746" width="18" style="2" bestFit="1" customWidth="1"/>
    <col min="9747" max="9747" width="64" style="2" customWidth="1"/>
    <col min="9748" max="9748" width="41.21875" style="2" customWidth="1"/>
    <col min="9749" max="9749" width="20.33203125" style="2" customWidth="1"/>
    <col min="9750" max="9759" width="5.21875" style="2" customWidth="1"/>
    <col min="9760" max="9761" width="2.21875" style="2" customWidth="1"/>
    <col min="9762" max="9762" width="5.44140625" style="2" customWidth="1"/>
    <col min="9763" max="9998" width="9" style="2"/>
    <col min="9999" max="9999" width="6.21875" style="2" customWidth="1"/>
    <col min="10000" max="10000" width="30.44140625" style="2" customWidth="1"/>
    <col min="10001" max="10001" width="55.44140625" style="2" customWidth="1"/>
    <col min="10002" max="10002" width="18" style="2" bestFit="1" customWidth="1"/>
    <col min="10003" max="10003" width="64" style="2" customWidth="1"/>
    <col min="10004" max="10004" width="41.21875" style="2" customWidth="1"/>
    <col min="10005" max="10005" width="20.33203125" style="2" customWidth="1"/>
    <col min="10006" max="10015" width="5.21875" style="2" customWidth="1"/>
    <col min="10016" max="10017" width="2.21875" style="2" customWidth="1"/>
    <col min="10018" max="10018" width="5.44140625" style="2" customWidth="1"/>
    <col min="10019" max="10254" width="9" style="2"/>
    <col min="10255" max="10255" width="6.21875" style="2" customWidth="1"/>
    <col min="10256" max="10256" width="30.44140625" style="2" customWidth="1"/>
    <col min="10257" max="10257" width="55.44140625" style="2" customWidth="1"/>
    <col min="10258" max="10258" width="18" style="2" bestFit="1" customWidth="1"/>
    <col min="10259" max="10259" width="64" style="2" customWidth="1"/>
    <col min="10260" max="10260" width="41.21875" style="2" customWidth="1"/>
    <col min="10261" max="10261" width="20.33203125" style="2" customWidth="1"/>
    <col min="10262" max="10271" width="5.21875" style="2" customWidth="1"/>
    <col min="10272" max="10273" width="2.21875" style="2" customWidth="1"/>
    <col min="10274" max="10274" width="5.44140625" style="2" customWidth="1"/>
    <col min="10275" max="10510" width="9" style="2"/>
    <col min="10511" max="10511" width="6.21875" style="2" customWidth="1"/>
    <col min="10512" max="10512" width="30.44140625" style="2" customWidth="1"/>
    <col min="10513" max="10513" width="55.44140625" style="2" customWidth="1"/>
    <col min="10514" max="10514" width="18" style="2" bestFit="1" customWidth="1"/>
    <col min="10515" max="10515" width="64" style="2" customWidth="1"/>
    <col min="10516" max="10516" width="41.21875" style="2" customWidth="1"/>
    <col min="10517" max="10517" width="20.33203125" style="2" customWidth="1"/>
    <col min="10518" max="10527" width="5.21875" style="2" customWidth="1"/>
    <col min="10528" max="10529" width="2.21875" style="2" customWidth="1"/>
    <col min="10530" max="10530" width="5.44140625" style="2" customWidth="1"/>
    <col min="10531" max="10766" width="9" style="2"/>
    <col min="10767" max="10767" width="6.21875" style="2" customWidth="1"/>
    <col min="10768" max="10768" width="30.44140625" style="2" customWidth="1"/>
    <col min="10769" max="10769" width="55.44140625" style="2" customWidth="1"/>
    <col min="10770" max="10770" width="18" style="2" bestFit="1" customWidth="1"/>
    <col min="10771" max="10771" width="64" style="2" customWidth="1"/>
    <col min="10772" max="10772" width="41.21875" style="2" customWidth="1"/>
    <col min="10773" max="10773" width="20.33203125" style="2" customWidth="1"/>
    <col min="10774" max="10783" width="5.21875" style="2" customWidth="1"/>
    <col min="10784" max="10785" width="2.21875" style="2" customWidth="1"/>
    <col min="10786" max="10786" width="5.44140625" style="2" customWidth="1"/>
    <col min="10787" max="11022" width="9" style="2"/>
    <col min="11023" max="11023" width="6.21875" style="2" customWidth="1"/>
    <col min="11024" max="11024" width="30.44140625" style="2" customWidth="1"/>
    <col min="11025" max="11025" width="55.44140625" style="2" customWidth="1"/>
    <col min="11026" max="11026" width="18" style="2" bestFit="1" customWidth="1"/>
    <col min="11027" max="11027" width="64" style="2" customWidth="1"/>
    <col min="11028" max="11028" width="41.21875" style="2" customWidth="1"/>
    <col min="11029" max="11029" width="20.33203125" style="2" customWidth="1"/>
    <col min="11030" max="11039" width="5.21875" style="2" customWidth="1"/>
    <col min="11040" max="11041" width="2.21875" style="2" customWidth="1"/>
    <col min="11042" max="11042" width="5.44140625" style="2" customWidth="1"/>
    <col min="11043" max="11278" width="9" style="2"/>
    <col min="11279" max="11279" width="6.21875" style="2" customWidth="1"/>
    <col min="11280" max="11280" width="30.44140625" style="2" customWidth="1"/>
    <col min="11281" max="11281" width="55.44140625" style="2" customWidth="1"/>
    <col min="11282" max="11282" width="18" style="2" bestFit="1" customWidth="1"/>
    <col min="11283" max="11283" width="64" style="2" customWidth="1"/>
    <col min="11284" max="11284" width="41.21875" style="2" customWidth="1"/>
    <col min="11285" max="11285" width="20.33203125" style="2" customWidth="1"/>
    <col min="11286" max="11295" width="5.21875" style="2" customWidth="1"/>
    <col min="11296" max="11297" width="2.21875" style="2" customWidth="1"/>
    <col min="11298" max="11298" width="5.44140625" style="2" customWidth="1"/>
    <col min="11299" max="11534" width="9" style="2"/>
    <col min="11535" max="11535" width="6.21875" style="2" customWidth="1"/>
    <col min="11536" max="11536" width="30.44140625" style="2" customWidth="1"/>
    <col min="11537" max="11537" width="55.44140625" style="2" customWidth="1"/>
    <col min="11538" max="11538" width="18" style="2" bestFit="1" customWidth="1"/>
    <col min="11539" max="11539" width="64" style="2" customWidth="1"/>
    <col min="11540" max="11540" width="41.21875" style="2" customWidth="1"/>
    <col min="11541" max="11541" width="20.33203125" style="2" customWidth="1"/>
    <col min="11542" max="11551" width="5.21875" style="2" customWidth="1"/>
    <col min="11552" max="11553" width="2.21875" style="2" customWidth="1"/>
    <col min="11554" max="11554" width="5.44140625" style="2" customWidth="1"/>
    <col min="11555" max="11790" width="9" style="2"/>
    <col min="11791" max="11791" width="6.21875" style="2" customWidth="1"/>
    <col min="11792" max="11792" width="30.44140625" style="2" customWidth="1"/>
    <col min="11793" max="11793" width="55.44140625" style="2" customWidth="1"/>
    <col min="11794" max="11794" width="18" style="2" bestFit="1" customWidth="1"/>
    <col min="11795" max="11795" width="64" style="2" customWidth="1"/>
    <col min="11796" max="11796" width="41.21875" style="2" customWidth="1"/>
    <col min="11797" max="11797" width="20.33203125" style="2" customWidth="1"/>
    <col min="11798" max="11807" width="5.21875" style="2" customWidth="1"/>
    <col min="11808" max="11809" width="2.21875" style="2" customWidth="1"/>
    <col min="11810" max="11810" width="5.44140625" style="2" customWidth="1"/>
    <col min="11811" max="12046" width="9" style="2"/>
    <col min="12047" max="12047" width="6.21875" style="2" customWidth="1"/>
    <col min="12048" max="12048" width="30.44140625" style="2" customWidth="1"/>
    <col min="12049" max="12049" width="55.44140625" style="2" customWidth="1"/>
    <col min="12050" max="12050" width="18" style="2" bestFit="1" customWidth="1"/>
    <col min="12051" max="12051" width="64" style="2" customWidth="1"/>
    <col min="12052" max="12052" width="41.21875" style="2" customWidth="1"/>
    <col min="12053" max="12053" width="20.33203125" style="2" customWidth="1"/>
    <col min="12054" max="12063" width="5.21875" style="2" customWidth="1"/>
    <col min="12064" max="12065" width="2.21875" style="2" customWidth="1"/>
    <col min="12066" max="12066" width="5.44140625" style="2" customWidth="1"/>
    <col min="12067" max="12302" width="9" style="2"/>
    <col min="12303" max="12303" width="6.21875" style="2" customWidth="1"/>
    <col min="12304" max="12304" width="30.44140625" style="2" customWidth="1"/>
    <col min="12305" max="12305" width="55.44140625" style="2" customWidth="1"/>
    <col min="12306" max="12306" width="18" style="2" bestFit="1" customWidth="1"/>
    <col min="12307" max="12307" width="64" style="2" customWidth="1"/>
    <col min="12308" max="12308" width="41.21875" style="2" customWidth="1"/>
    <col min="12309" max="12309" width="20.33203125" style="2" customWidth="1"/>
    <col min="12310" max="12319" width="5.21875" style="2" customWidth="1"/>
    <col min="12320" max="12321" width="2.21875" style="2" customWidth="1"/>
    <col min="12322" max="12322" width="5.44140625" style="2" customWidth="1"/>
    <col min="12323" max="12558" width="9" style="2"/>
    <col min="12559" max="12559" width="6.21875" style="2" customWidth="1"/>
    <col min="12560" max="12560" width="30.44140625" style="2" customWidth="1"/>
    <col min="12561" max="12561" width="55.44140625" style="2" customWidth="1"/>
    <col min="12562" max="12562" width="18" style="2" bestFit="1" customWidth="1"/>
    <col min="12563" max="12563" width="64" style="2" customWidth="1"/>
    <col min="12564" max="12564" width="41.21875" style="2" customWidth="1"/>
    <col min="12565" max="12565" width="20.33203125" style="2" customWidth="1"/>
    <col min="12566" max="12575" width="5.21875" style="2" customWidth="1"/>
    <col min="12576" max="12577" width="2.21875" style="2" customWidth="1"/>
    <col min="12578" max="12578" width="5.44140625" style="2" customWidth="1"/>
    <col min="12579" max="12814" width="9" style="2"/>
    <col min="12815" max="12815" width="6.21875" style="2" customWidth="1"/>
    <col min="12816" max="12816" width="30.44140625" style="2" customWidth="1"/>
    <col min="12817" max="12817" width="55.44140625" style="2" customWidth="1"/>
    <col min="12818" max="12818" width="18" style="2" bestFit="1" customWidth="1"/>
    <col min="12819" max="12819" width="64" style="2" customWidth="1"/>
    <col min="12820" max="12820" width="41.21875" style="2" customWidth="1"/>
    <col min="12821" max="12821" width="20.33203125" style="2" customWidth="1"/>
    <col min="12822" max="12831" width="5.21875" style="2" customWidth="1"/>
    <col min="12832" max="12833" width="2.21875" style="2" customWidth="1"/>
    <col min="12834" max="12834" width="5.44140625" style="2" customWidth="1"/>
    <col min="12835" max="13070" width="9" style="2"/>
    <col min="13071" max="13071" width="6.21875" style="2" customWidth="1"/>
    <col min="13072" max="13072" width="30.44140625" style="2" customWidth="1"/>
    <col min="13073" max="13073" width="55.44140625" style="2" customWidth="1"/>
    <col min="13074" max="13074" width="18" style="2" bestFit="1" customWidth="1"/>
    <col min="13075" max="13075" width="64" style="2" customWidth="1"/>
    <col min="13076" max="13076" width="41.21875" style="2" customWidth="1"/>
    <col min="13077" max="13077" width="20.33203125" style="2" customWidth="1"/>
    <col min="13078" max="13087" width="5.21875" style="2" customWidth="1"/>
    <col min="13088" max="13089" width="2.21875" style="2" customWidth="1"/>
    <col min="13090" max="13090" width="5.44140625" style="2" customWidth="1"/>
    <col min="13091" max="13326" width="9" style="2"/>
    <col min="13327" max="13327" width="6.21875" style="2" customWidth="1"/>
    <col min="13328" max="13328" width="30.44140625" style="2" customWidth="1"/>
    <col min="13329" max="13329" width="55.44140625" style="2" customWidth="1"/>
    <col min="13330" max="13330" width="18" style="2" bestFit="1" customWidth="1"/>
    <col min="13331" max="13331" width="64" style="2" customWidth="1"/>
    <col min="13332" max="13332" width="41.21875" style="2" customWidth="1"/>
    <col min="13333" max="13333" width="20.33203125" style="2" customWidth="1"/>
    <col min="13334" max="13343" width="5.21875" style="2" customWidth="1"/>
    <col min="13344" max="13345" width="2.21875" style="2" customWidth="1"/>
    <col min="13346" max="13346" width="5.44140625" style="2" customWidth="1"/>
    <col min="13347" max="13582" width="9" style="2"/>
    <col min="13583" max="13583" width="6.21875" style="2" customWidth="1"/>
    <col min="13584" max="13584" width="30.44140625" style="2" customWidth="1"/>
    <col min="13585" max="13585" width="55.44140625" style="2" customWidth="1"/>
    <col min="13586" max="13586" width="18" style="2" bestFit="1" customWidth="1"/>
    <col min="13587" max="13587" width="64" style="2" customWidth="1"/>
    <col min="13588" max="13588" width="41.21875" style="2" customWidth="1"/>
    <col min="13589" max="13589" width="20.33203125" style="2" customWidth="1"/>
    <col min="13590" max="13599" width="5.21875" style="2" customWidth="1"/>
    <col min="13600" max="13601" width="2.21875" style="2" customWidth="1"/>
    <col min="13602" max="13602" width="5.44140625" style="2" customWidth="1"/>
    <col min="13603" max="13838" width="9" style="2"/>
    <col min="13839" max="13839" width="6.21875" style="2" customWidth="1"/>
    <col min="13840" max="13840" width="30.44140625" style="2" customWidth="1"/>
    <col min="13841" max="13841" width="55.44140625" style="2" customWidth="1"/>
    <col min="13842" max="13842" width="18" style="2" bestFit="1" customWidth="1"/>
    <col min="13843" max="13843" width="64" style="2" customWidth="1"/>
    <col min="13844" max="13844" width="41.21875" style="2" customWidth="1"/>
    <col min="13845" max="13845" width="20.33203125" style="2" customWidth="1"/>
    <col min="13846" max="13855" width="5.21875" style="2" customWidth="1"/>
    <col min="13856" max="13857" width="2.21875" style="2" customWidth="1"/>
    <col min="13858" max="13858" width="5.44140625" style="2" customWidth="1"/>
    <col min="13859" max="14094" width="9" style="2"/>
    <col min="14095" max="14095" width="6.21875" style="2" customWidth="1"/>
    <col min="14096" max="14096" width="30.44140625" style="2" customWidth="1"/>
    <col min="14097" max="14097" width="55.44140625" style="2" customWidth="1"/>
    <col min="14098" max="14098" width="18" style="2" bestFit="1" customWidth="1"/>
    <col min="14099" max="14099" width="64" style="2" customWidth="1"/>
    <col min="14100" max="14100" width="41.21875" style="2" customWidth="1"/>
    <col min="14101" max="14101" width="20.33203125" style="2" customWidth="1"/>
    <col min="14102" max="14111" width="5.21875" style="2" customWidth="1"/>
    <col min="14112" max="14113" width="2.21875" style="2" customWidth="1"/>
    <col min="14114" max="14114" width="5.44140625" style="2" customWidth="1"/>
    <col min="14115" max="14350" width="9" style="2"/>
    <col min="14351" max="14351" width="6.21875" style="2" customWidth="1"/>
    <col min="14352" max="14352" width="30.44140625" style="2" customWidth="1"/>
    <col min="14353" max="14353" width="55.44140625" style="2" customWidth="1"/>
    <col min="14354" max="14354" width="18" style="2" bestFit="1" customWidth="1"/>
    <col min="14355" max="14355" width="64" style="2" customWidth="1"/>
    <col min="14356" max="14356" width="41.21875" style="2" customWidth="1"/>
    <col min="14357" max="14357" width="20.33203125" style="2" customWidth="1"/>
    <col min="14358" max="14367" width="5.21875" style="2" customWidth="1"/>
    <col min="14368" max="14369" width="2.21875" style="2" customWidth="1"/>
    <col min="14370" max="14370" width="5.44140625" style="2" customWidth="1"/>
    <col min="14371" max="14606" width="9" style="2"/>
    <col min="14607" max="14607" width="6.21875" style="2" customWidth="1"/>
    <col min="14608" max="14608" width="30.44140625" style="2" customWidth="1"/>
    <col min="14609" max="14609" width="55.44140625" style="2" customWidth="1"/>
    <col min="14610" max="14610" width="18" style="2" bestFit="1" customWidth="1"/>
    <col min="14611" max="14611" width="64" style="2" customWidth="1"/>
    <col min="14612" max="14612" width="41.21875" style="2" customWidth="1"/>
    <col min="14613" max="14613" width="20.33203125" style="2" customWidth="1"/>
    <col min="14614" max="14623" width="5.21875" style="2" customWidth="1"/>
    <col min="14624" max="14625" width="2.21875" style="2" customWidth="1"/>
    <col min="14626" max="14626" width="5.44140625" style="2" customWidth="1"/>
    <col min="14627" max="14862" width="9" style="2"/>
    <col min="14863" max="14863" width="6.21875" style="2" customWidth="1"/>
    <col min="14864" max="14864" width="30.44140625" style="2" customWidth="1"/>
    <col min="14865" max="14865" width="55.44140625" style="2" customWidth="1"/>
    <col min="14866" max="14866" width="18" style="2" bestFit="1" customWidth="1"/>
    <col min="14867" max="14867" width="64" style="2" customWidth="1"/>
    <col min="14868" max="14868" width="41.21875" style="2" customWidth="1"/>
    <col min="14869" max="14869" width="20.33203125" style="2" customWidth="1"/>
    <col min="14870" max="14879" width="5.21875" style="2" customWidth="1"/>
    <col min="14880" max="14881" width="2.21875" style="2" customWidth="1"/>
    <col min="14882" max="14882" width="5.44140625" style="2" customWidth="1"/>
    <col min="14883" max="15118" width="9" style="2"/>
    <col min="15119" max="15119" width="6.21875" style="2" customWidth="1"/>
    <col min="15120" max="15120" width="30.44140625" style="2" customWidth="1"/>
    <col min="15121" max="15121" width="55.44140625" style="2" customWidth="1"/>
    <col min="15122" max="15122" width="18" style="2" bestFit="1" customWidth="1"/>
    <col min="15123" max="15123" width="64" style="2" customWidth="1"/>
    <col min="15124" max="15124" width="41.21875" style="2" customWidth="1"/>
    <col min="15125" max="15125" width="20.33203125" style="2" customWidth="1"/>
    <col min="15126" max="15135" width="5.21875" style="2" customWidth="1"/>
    <col min="15136" max="15137" width="2.21875" style="2" customWidth="1"/>
    <col min="15138" max="15138" width="5.44140625" style="2" customWidth="1"/>
    <col min="15139" max="15374" width="9" style="2"/>
    <col min="15375" max="15375" width="6.21875" style="2" customWidth="1"/>
    <col min="15376" max="15376" width="30.44140625" style="2" customWidth="1"/>
    <col min="15377" max="15377" width="55.44140625" style="2" customWidth="1"/>
    <col min="15378" max="15378" width="18" style="2" bestFit="1" customWidth="1"/>
    <col min="15379" max="15379" width="64" style="2" customWidth="1"/>
    <col min="15380" max="15380" width="41.21875" style="2" customWidth="1"/>
    <col min="15381" max="15381" width="20.33203125" style="2" customWidth="1"/>
    <col min="15382" max="15391" width="5.21875" style="2" customWidth="1"/>
    <col min="15392" max="15393" width="2.21875" style="2" customWidth="1"/>
    <col min="15394" max="15394" width="5.44140625" style="2" customWidth="1"/>
    <col min="15395" max="15630" width="9" style="2"/>
    <col min="15631" max="15631" width="6.21875" style="2" customWidth="1"/>
    <col min="15632" max="15632" width="30.44140625" style="2" customWidth="1"/>
    <col min="15633" max="15633" width="55.44140625" style="2" customWidth="1"/>
    <col min="15634" max="15634" width="18" style="2" bestFit="1" customWidth="1"/>
    <col min="15635" max="15635" width="64" style="2" customWidth="1"/>
    <col min="15636" max="15636" width="41.21875" style="2" customWidth="1"/>
    <col min="15637" max="15637" width="20.33203125" style="2" customWidth="1"/>
    <col min="15638" max="15647" width="5.21875" style="2" customWidth="1"/>
    <col min="15648" max="15649" width="2.21875" style="2" customWidth="1"/>
    <col min="15650" max="15650" width="5.44140625" style="2" customWidth="1"/>
    <col min="15651" max="15886" width="9" style="2"/>
    <col min="15887" max="15887" width="6.21875" style="2" customWidth="1"/>
    <col min="15888" max="15888" width="30.44140625" style="2" customWidth="1"/>
    <col min="15889" max="15889" width="55.44140625" style="2" customWidth="1"/>
    <col min="15890" max="15890" width="18" style="2" bestFit="1" customWidth="1"/>
    <col min="15891" max="15891" width="64" style="2" customWidth="1"/>
    <col min="15892" max="15892" width="41.21875" style="2" customWidth="1"/>
    <col min="15893" max="15893" width="20.33203125" style="2" customWidth="1"/>
    <col min="15894" max="15903" width="5.21875" style="2" customWidth="1"/>
    <col min="15904" max="15905" width="2.21875" style="2" customWidth="1"/>
    <col min="15906" max="15906" width="5.44140625" style="2" customWidth="1"/>
    <col min="15907" max="16142" width="9" style="2"/>
    <col min="16143" max="16143" width="6.21875" style="2" customWidth="1"/>
    <col min="16144" max="16144" width="30.44140625" style="2" customWidth="1"/>
    <col min="16145" max="16145" width="55.44140625" style="2" customWidth="1"/>
    <col min="16146" max="16146" width="18" style="2" bestFit="1" customWidth="1"/>
    <col min="16147" max="16147" width="64" style="2" customWidth="1"/>
    <col min="16148" max="16148" width="41.21875" style="2" customWidth="1"/>
    <col min="16149" max="16149" width="20.33203125" style="2" customWidth="1"/>
    <col min="16150" max="16159" width="5.21875" style="2" customWidth="1"/>
    <col min="16160" max="16161" width="2.21875" style="2" customWidth="1"/>
    <col min="16162" max="16162" width="5.44140625" style="2" customWidth="1"/>
    <col min="16163" max="16384" width="9" style="2"/>
  </cols>
  <sheetData>
    <row r="1" spans="1:34" ht="63.75" customHeight="1" x14ac:dyDescent="0.2">
      <c r="AA1" s="150" t="s">
        <v>35</v>
      </c>
      <c r="AB1" s="150"/>
      <c r="AC1" s="150"/>
      <c r="AD1" s="150"/>
      <c r="AE1" s="150"/>
      <c r="AF1" s="150"/>
      <c r="AG1" s="150"/>
    </row>
    <row r="2" spans="1:34" ht="20.25" customHeight="1" x14ac:dyDescent="0.2">
      <c r="A2" s="3" t="s">
        <v>0</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4" ht="20.25" customHeight="1" x14ac:dyDescent="0.2">
      <c r="A3" s="4"/>
      <c r="B3" s="5"/>
      <c r="C3" s="5"/>
      <c r="D3" s="57"/>
      <c r="E3" s="57"/>
      <c r="F3" s="57"/>
      <c r="G3" s="57"/>
      <c r="H3" s="57"/>
      <c r="I3" s="57"/>
      <c r="J3" s="5"/>
      <c r="K3" s="5"/>
      <c r="L3" s="5"/>
      <c r="M3" s="5"/>
      <c r="N3" s="55"/>
      <c r="O3" s="55"/>
      <c r="P3" s="55"/>
      <c r="Q3" s="55"/>
      <c r="R3" s="55"/>
      <c r="S3" s="55"/>
      <c r="T3" s="55"/>
      <c r="U3" s="55"/>
      <c r="V3" s="55"/>
      <c r="W3" s="55"/>
      <c r="X3" s="5"/>
      <c r="Y3" s="5"/>
      <c r="Z3" s="5"/>
      <c r="AA3" s="5"/>
      <c r="AB3" s="38"/>
      <c r="AC3" s="38"/>
      <c r="AD3" s="38"/>
      <c r="AE3" s="38"/>
      <c r="AF3" s="5"/>
      <c r="AG3" s="5"/>
    </row>
    <row r="4" spans="1:34" ht="33.75" customHeight="1" x14ac:dyDescent="0.2">
      <c r="A4" s="4"/>
      <c r="B4" s="6"/>
      <c r="J4" s="5"/>
      <c r="K4" s="5"/>
      <c r="L4" s="5"/>
      <c r="M4" s="155" t="s">
        <v>1</v>
      </c>
      <c r="N4" s="156"/>
      <c r="O4" s="156"/>
      <c r="P4" s="156"/>
      <c r="Q4" s="156"/>
      <c r="R4" s="156"/>
      <c r="S4" s="156"/>
      <c r="T4" s="156"/>
      <c r="U4" s="156"/>
      <c r="V4" s="156"/>
      <c r="W4" s="157"/>
      <c r="X4" s="7">
        <v>3</v>
      </c>
      <c r="Y4" s="8">
        <v>5</v>
      </c>
      <c r="Z4" s="9"/>
      <c r="AA4" s="9"/>
      <c r="AB4" s="9"/>
      <c r="AC4" s="41"/>
      <c r="AD4" s="42"/>
      <c r="AE4" s="43"/>
      <c r="AF4" s="42"/>
      <c r="AG4" s="52"/>
    </row>
    <row r="5" spans="1:34" ht="33.75" customHeight="1" x14ac:dyDescent="0.2">
      <c r="A5" s="4"/>
      <c r="B5" s="10" t="s">
        <v>2</v>
      </c>
      <c r="C5" s="80" t="s">
        <v>37</v>
      </c>
      <c r="D5" s="154" t="s">
        <v>53</v>
      </c>
      <c r="E5" s="154"/>
      <c r="F5" s="87" t="s">
        <v>37</v>
      </c>
      <c r="G5" s="89" t="s">
        <v>54</v>
      </c>
      <c r="H5" s="90"/>
      <c r="I5" s="87" t="s">
        <v>37</v>
      </c>
      <c r="J5" s="88" t="s">
        <v>55</v>
      </c>
      <c r="K5" s="5"/>
      <c r="L5" s="5"/>
      <c r="M5" s="158" t="s">
        <v>3</v>
      </c>
      <c r="N5" s="159"/>
      <c r="O5" s="159"/>
      <c r="P5" s="159"/>
      <c r="Q5" s="159"/>
      <c r="R5" s="159"/>
      <c r="S5" s="159"/>
      <c r="T5" s="159"/>
      <c r="U5" s="159"/>
      <c r="V5" s="159"/>
      <c r="W5" s="160"/>
      <c r="X5" s="151"/>
      <c r="Y5" s="152"/>
      <c r="Z5" s="152"/>
      <c r="AA5" s="152"/>
      <c r="AB5" s="152"/>
      <c r="AC5" s="152"/>
      <c r="AD5" s="152"/>
      <c r="AE5" s="152"/>
      <c r="AF5" s="152"/>
      <c r="AG5" s="152"/>
      <c r="AH5" s="44"/>
    </row>
    <row r="6" spans="1:34" ht="33.75" customHeight="1" x14ac:dyDescent="0.2">
      <c r="A6" s="4"/>
      <c r="B6" s="11" t="s">
        <v>4</v>
      </c>
      <c r="C6" s="161" t="s">
        <v>33</v>
      </c>
      <c r="D6" s="161"/>
      <c r="E6" s="161"/>
      <c r="F6" s="161"/>
      <c r="G6" s="161"/>
      <c r="H6" s="161"/>
      <c r="I6" s="161"/>
      <c r="J6" s="161"/>
      <c r="K6" s="5"/>
      <c r="L6" s="5"/>
      <c r="M6" s="158" t="s">
        <v>5</v>
      </c>
      <c r="N6" s="159"/>
      <c r="O6" s="159"/>
      <c r="P6" s="159"/>
      <c r="Q6" s="159"/>
      <c r="R6" s="159"/>
      <c r="S6" s="159"/>
      <c r="T6" s="159"/>
      <c r="U6" s="159"/>
      <c r="V6" s="159"/>
      <c r="W6" s="160"/>
      <c r="X6" s="151"/>
      <c r="Y6" s="152"/>
      <c r="Z6" s="152"/>
      <c r="AA6" s="152"/>
      <c r="AB6" s="152"/>
      <c r="AC6" s="152"/>
      <c r="AD6" s="152"/>
      <c r="AE6" s="152"/>
      <c r="AF6" s="152"/>
      <c r="AG6" s="153"/>
    </row>
    <row r="7" spans="1:34" ht="33.75" customHeight="1" x14ac:dyDescent="0.2">
      <c r="A7" s="4"/>
      <c r="B7" s="12"/>
      <c r="C7" s="12"/>
      <c r="D7" s="12"/>
      <c r="E7" s="12"/>
      <c r="F7" s="12"/>
      <c r="G7" s="12"/>
      <c r="H7" s="12"/>
      <c r="I7" s="12"/>
      <c r="J7" s="12"/>
      <c r="K7" s="5"/>
      <c r="L7" s="5"/>
      <c r="M7" s="13"/>
      <c r="N7" s="13"/>
      <c r="O7" s="13"/>
      <c r="P7" s="13"/>
      <c r="Q7" s="13"/>
      <c r="R7" s="13"/>
      <c r="S7" s="13"/>
      <c r="T7" s="13"/>
      <c r="U7" s="13"/>
      <c r="V7" s="13"/>
      <c r="W7" s="13"/>
      <c r="X7" s="5"/>
      <c r="Y7" s="5"/>
      <c r="Z7" s="5"/>
      <c r="AA7" s="5"/>
      <c r="AB7" s="38"/>
      <c r="AC7" s="38"/>
      <c r="AD7" s="38"/>
      <c r="AE7" s="38"/>
      <c r="AF7" s="5"/>
      <c r="AG7" s="5"/>
    </row>
    <row r="8" spans="1:34" ht="24" customHeight="1" x14ac:dyDescent="0.2">
      <c r="A8" s="14" t="s">
        <v>6</v>
      </c>
      <c r="B8" s="12"/>
      <c r="C8" s="12"/>
      <c r="D8" s="12"/>
      <c r="E8" s="12"/>
      <c r="F8" s="12"/>
      <c r="G8" s="12"/>
      <c r="H8" s="12"/>
      <c r="I8" s="12"/>
      <c r="J8" s="12"/>
      <c r="K8" s="5"/>
      <c r="L8" s="5"/>
      <c r="M8" s="13"/>
      <c r="N8" s="13"/>
      <c r="O8" s="13"/>
      <c r="P8" s="13"/>
      <c r="Q8" s="13"/>
      <c r="R8" s="13"/>
      <c r="S8" s="13"/>
      <c r="T8" s="13"/>
      <c r="U8" s="13"/>
      <c r="V8" s="13"/>
      <c r="W8" s="13"/>
      <c r="X8" s="5"/>
      <c r="Y8" s="5"/>
      <c r="Z8" s="5"/>
      <c r="AA8" s="5"/>
      <c r="AB8" s="38"/>
      <c r="AC8" s="38"/>
      <c r="AD8" s="38"/>
      <c r="AE8" s="38"/>
      <c r="AF8" s="5"/>
      <c r="AG8" s="5"/>
    </row>
    <row r="9" spans="1:34" ht="21.75" customHeight="1" x14ac:dyDescent="0.2">
      <c r="A9" s="144" t="s">
        <v>7</v>
      </c>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row>
    <row r="10" spans="1:34" ht="21.75" customHeight="1" x14ac:dyDescent="0.2">
      <c r="A10" s="144" t="s">
        <v>8</v>
      </c>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row>
    <row r="11" spans="1:34" ht="21.75" customHeight="1" x14ac:dyDescent="0.2">
      <c r="A11" s="144" t="s">
        <v>9</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row>
    <row r="12" spans="1:34" ht="21.75" customHeight="1" x14ac:dyDescent="0.2">
      <c r="A12" s="144" t="s">
        <v>10</v>
      </c>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row>
    <row r="13" spans="1:34" ht="37.5" customHeight="1" x14ac:dyDescent="0.2">
      <c r="A13" s="12"/>
      <c r="B13" s="15"/>
      <c r="C13" s="15"/>
      <c r="D13" s="57"/>
      <c r="E13" s="57"/>
      <c r="F13" s="57"/>
      <c r="G13" s="57"/>
      <c r="H13" s="57"/>
      <c r="I13" s="57"/>
      <c r="J13" s="5"/>
      <c r="K13" s="5"/>
      <c r="L13" s="5"/>
      <c r="M13" s="5"/>
      <c r="N13" s="55"/>
      <c r="O13" s="55"/>
      <c r="P13" s="55"/>
      <c r="Q13" s="55"/>
      <c r="R13" s="55"/>
      <c r="S13" s="55"/>
      <c r="T13" s="55"/>
      <c r="U13" s="55"/>
      <c r="V13" s="55"/>
      <c r="W13" s="55"/>
      <c r="X13" s="5"/>
      <c r="Y13" s="5"/>
      <c r="Z13" s="5"/>
      <c r="AA13" s="5"/>
      <c r="AB13" s="38"/>
      <c r="AC13" s="38"/>
      <c r="AD13" s="38"/>
      <c r="AE13" s="38"/>
      <c r="AF13" s="5"/>
      <c r="AG13" s="5"/>
    </row>
    <row r="14" spans="1:34" ht="24.75" customHeight="1" x14ac:dyDescent="0.2">
      <c r="A14" s="16" t="s">
        <v>11</v>
      </c>
      <c r="B14" s="17" t="s">
        <v>12</v>
      </c>
      <c r="C14" s="145" t="s">
        <v>13</v>
      </c>
      <c r="D14" s="146"/>
      <c r="E14" s="146"/>
      <c r="F14" s="146"/>
      <c r="G14" s="146"/>
      <c r="H14" s="147"/>
      <c r="I14" s="133" t="s">
        <v>14</v>
      </c>
      <c r="J14" s="134"/>
      <c r="K14" s="133" t="s">
        <v>15</v>
      </c>
      <c r="L14" s="148"/>
      <c r="M14" s="148"/>
      <c r="N14" s="148"/>
      <c r="O14" s="148"/>
      <c r="P14" s="148"/>
      <c r="Q14" s="148"/>
      <c r="R14" s="148"/>
      <c r="S14" s="148"/>
      <c r="T14" s="148"/>
      <c r="U14" s="148"/>
      <c r="V14" s="148"/>
      <c r="W14" s="148"/>
      <c r="X14" s="148"/>
      <c r="Y14" s="148"/>
      <c r="Z14" s="148"/>
      <c r="AA14" s="148"/>
      <c r="AB14" s="133" t="s">
        <v>31</v>
      </c>
      <c r="AC14" s="149"/>
      <c r="AD14" s="149"/>
      <c r="AE14" s="134"/>
      <c r="AF14" s="133" t="s">
        <v>16</v>
      </c>
      <c r="AG14" s="134"/>
    </row>
    <row r="15" spans="1:34" ht="21" customHeight="1" x14ac:dyDescent="0.2">
      <c r="A15" s="136" t="s">
        <v>17</v>
      </c>
      <c r="B15" s="136" t="s">
        <v>18</v>
      </c>
      <c r="C15" s="137"/>
      <c r="D15" s="137"/>
      <c r="E15" s="137"/>
      <c r="F15" s="137"/>
      <c r="G15" s="137"/>
      <c r="H15" s="137"/>
      <c r="I15" s="137"/>
      <c r="J15" s="137"/>
      <c r="K15" s="53" t="s">
        <v>34</v>
      </c>
      <c r="L15" s="80" t="s">
        <v>52</v>
      </c>
      <c r="M15" s="81" t="s">
        <v>51</v>
      </c>
      <c r="N15" s="82"/>
      <c r="O15" s="82"/>
      <c r="P15" s="54"/>
      <c r="Q15" s="54"/>
      <c r="R15" s="54"/>
      <c r="S15" s="54"/>
      <c r="T15" s="54"/>
      <c r="U15" s="54"/>
      <c r="V15" s="18"/>
      <c r="W15" s="18"/>
      <c r="X15" s="18"/>
      <c r="Y15" s="18"/>
      <c r="Z15" s="18"/>
      <c r="AA15" s="18"/>
      <c r="AB15" s="75" t="s">
        <v>37</v>
      </c>
      <c r="AC15" s="76" t="s">
        <v>49</v>
      </c>
      <c r="AD15" s="76"/>
      <c r="AE15" s="46"/>
      <c r="AF15" s="138"/>
      <c r="AG15" s="139"/>
    </row>
    <row r="16" spans="1:34" ht="21" customHeight="1" x14ac:dyDescent="0.2">
      <c r="A16" s="136"/>
      <c r="B16" s="136"/>
      <c r="C16" s="137"/>
      <c r="D16" s="137"/>
      <c r="E16" s="137"/>
      <c r="F16" s="137"/>
      <c r="G16" s="137"/>
      <c r="H16" s="137"/>
      <c r="I16" s="137"/>
      <c r="J16" s="137"/>
      <c r="K16" s="40" t="s">
        <v>56</v>
      </c>
      <c r="L16" s="58" t="s">
        <v>37</v>
      </c>
      <c r="M16" s="59" t="s">
        <v>38</v>
      </c>
      <c r="N16" s="60"/>
      <c r="O16" s="61" t="s">
        <v>37</v>
      </c>
      <c r="P16" s="59" t="s">
        <v>39</v>
      </c>
      <c r="Q16" s="60"/>
      <c r="R16" s="60"/>
      <c r="S16" s="60"/>
      <c r="T16" s="60"/>
      <c r="U16" s="60"/>
      <c r="V16" s="62"/>
      <c r="W16" s="62"/>
      <c r="X16" s="62"/>
      <c r="Y16" s="62"/>
      <c r="Z16" s="62"/>
      <c r="AA16" s="63"/>
      <c r="AB16" s="77" t="s">
        <v>37</v>
      </c>
      <c r="AC16" s="37" t="s">
        <v>50</v>
      </c>
      <c r="AD16" s="78"/>
      <c r="AE16" s="46"/>
      <c r="AF16" s="140"/>
      <c r="AG16" s="141"/>
    </row>
    <row r="17" spans="1:33" ht="21" customHeight="1" x14ac:dyDescent="0.2">
      <c r="A17" s="136"/>
      <c r="B17" s="136"/>
      <c r="C17" s="137"/>
      <c r="D17" s="137"/>
      <c r="E17" s="137"/>
      <c r="F17" s="137"/>
      <c r="G17" s="137"/>
      <c r="H17" s="137"/>
      <c r="I17" s="137"/>
      <c r="J17" s="137"/>
      <c r="K17" s="39" t="s">
        <v>19</v>
      </c>
      <c r="L17" s="64" t="s">
        <v>37</v>
      </c>
      <c r="M17" s="65" t="s">
        <v>38</v>
      </c>
      <c r="N17" s="66"/>
      <c r="O17" s="67" t="s">
        <v>37</v>
      </c>
      <c r="P17" s="65" t="s">
        <v>40</v>
      </c>
      <c r="Q17" s="66"/>
      <c r="R17" s="66"/>
      <c r="S17" s="66"/>
      <c r="T17" s="66"/>
      <c r="U17" s="66"/>
      <c r="V17" s="66"/>
      <c r="W17" s="66"/>
      <c r="X17" s="66"/>
      <c r="Y17" s="66"/>
      <c r="Z17" s="66"/>
      <c r="AA17" s="68"/>
      <c r="AB17" s="45"/>
      <c r="AC17" s="14"/>
      <c r="AD17" s="14"/>
      <c r="AE17" s="46"/>
      <c r="AF17" s="140"/>
      <c r="AG17" s="141"/>
    </row>
    <row r="18" spans="1:33" ht="21" customHeight="1" x14ac:dyDescent="0.2">
      <c r="A18" s="136"/>
      <c r="B18" s="136"/>
      <c r="C18" s="137"/>
      <c r="D18" s="137"/>
      <c r="E18" s="137"/>
      <c r="F18" s="137"/>
      <c r="G18" s="137"/>
      <c r="H18" s="137"/>
      <c r="I18" s="137"/>
      <c r="J18" s="137"/>
      <c r="K18" s="19" t="s">
        <v>20</v>
      </c>
      <c r="L18" s="64" t="s">
        <v>37</v>
      </c>
      <c r="M18" s="65" t="s">
        <v>47</v>
      </c>
      <c r="N18" s="66"/>
      <c r="O18" s="67" t="s">
        <v>37</v>
      </c>
      <c r="P18" s="65" t="s">
        <v>48</v>
      </c>
      <c r="Q18" s="66"/>
      <c r="R18" s="66"/>
      <c r="S18" s="66"/>
      <c r="T18" s="66"/>
      <c r="U18" s="66"/>
      <c r="V18" s="66"/>
      <c r="W18" s="66"/>
      <c r="X18" s="66"/>
      <c r="Y18" s="66"/>
      <c r="Z18" s="66"/>
      <c r="AA18" s="68"/>
      <c r="AB18" s="45"/>
      <c r="AC18" s="14"/>
      <c r="AD18" s="14"/>
      <c r="AE18" s="46"/>
      <c r="AF18" s="140"/>
      <c r="AG18" s="141"/>
    </row>
    <row r="19" spans="1:33" ht="21" customHeight="1" x14ac:dyDescent="0.2">
      <c r="A19" s="136"/>
      <c r="B19" s="136"/>
      <c r="C19" s="137"/>
      <c r="D19" s="137"/>
      <c r="E19" s="137"/>
      <c r="F19" s="137"/>
      <c r="G19" s="137"/>
      <c r="H19" s="137"/>
      <c r="I19" s="137"/>
      <c r="J19" s="137"/>
      <c r="K19" s="19" t="s">
        <v>21</v>
      </c>
      <c r="L19" s="64" t="s">
        <v>37</v>
      </c>
      <c r="M19" s="65" t="s">
        <v>47</v>
      </c>
      <c r="N19" s="66"/>
      <c r="O19" s="67" t="s">
        <v>37</v>
      </c>
      <c r="P19" s="65" t="s">
        <v>48</v>
      </c>
      <c r="Q19" s="66"/>
      <c r="R19" s="66"/>
      <c r="S19" s="66"/>
      <c r="T19" s="66"/>
      <c r="U19" s="66"/>
      <c r="V19" s="66"/>
      <c r="W19" s="66"/>
      <c r="X19" s="66"/>
      <c r="Y19" s="66"/>
      <c r="Z19" s="66"/>
      <c r="AA19" s="68"/>
      <c r="AB19" s="45"/>
      <c r="AC19" s="14"/>
      <c r="AD19" s="14"/>
      <c r="AE19" s="46"/>
      <c r="AF19" s="140"/>
      <c r="AG19" s="141"/>
    </row>
    <row r="20" spans="1:33" ht="21" customHeight="1" x14ac:dyDescent="0.2">
      <c r="A20" s="136"/>
      <c r="B20" s="136"/>
      <c r="C20" s="137"/>
      <c r="D20" s="137"/>
      <c r="E20" s="137"/>
      <c r="F20" s="137"/>
      <c r="G20" s="137"/>
      <c r="H20" s="137"/>
      <c r="I20" s="137"/>
      <c r="J20" s="137"/>
      <c r="K20" s="19" t="s">
        <v>22</v>
      </c>
      <c r="L20" s="64" t="s">
        <v>37</v>
      </c>
      <c r="M20" s="65" t="s">
        <v>41</v>
      </c>
      <c r="N20" s="66"/>
      <c r="O20" s="67" t="s">
        <v>37</v>
      </c>
      <c r="P20" s="65" t="s">
        <v>40</v>
      </c>
      <c r="Q20" s="66"/>
      <c r="R20" s="66"/>
      <c r="S20" s="66"/>
      <c r="T20" s="66"/>
      <c r="U20" s="66"/>
      <c r="V20" s="66"/>
      <c r="W20" s="66"/>
      <c r="X20" s="66"/>
      <c r="Y20" s="66"/>
      <c r="Z20" s="66"/>
      <c r="AA20" s="68"/>
      <c r="AB20" s="45"/>
      <c r="AC20" s="14"/>
      <c r="AD20" s="14"/>
      <c r="AE20" s="46"/>
      <c r="AF20" s="140"/>
      <c r="AG20" s="141"/>
    </row>
    <row r="21" spans="1:33" ht="21" customHeight="1" x14ac:dyDescent="0.2">
      <c r="A21" s="136"/>
      <c r="B21" s="136"/>
      <c r="C21" s="137"/>
      <c r="D21" s="137"/>
      <c r="E21" s="137"/>
      <c r="F21" s="137"/>
      <c r="G21" s="137"/>
      <c r="H21" s="137"/>
      <c r="I21" s="137"/>
      <c r="J21" s="137"/>
      <c r="K21" s="19" t="s">
        <v>23</v>
      </c>
      <c r="L21" s="64" t="s">
        <v>37</v>
      </c>
      <c r="M21" s="65" t="s">
        <v>38</v>
      </c>
      <c r="N21" s="65"/>
      <c r="O21" s="67" t="s">
        <v>37</v>
      </c>
      <c r="P21" s="65" t="s">
        <v>42</v>
      </c>
      <c r="Q21" s="65"/>
      <c r="R21" s="67" t="s">
        <v>37</v>
      </c>
      <c r="S21" s="65" t="s">
        <v>43</v>
      </c>
      <c r="T21" s="69"/>
      <c r="U21" s="67" t="s">
        <v>37</v>
      </c>
      <c r="V21" s="65" t="s">
        <v>44</v>
      </c>
      <c r="W21" s="66"/>
      <c r="X21" s="67" t="s">
        <v>37</v>
      </c>
      <c r="Y21" s="65" t="s">
        <v>45</v>
      </c>
      <c r="Z21" s="66"/>
      <c r="AA21" s="68"/>
      <c r="AB21" s="45"/>
      <c r="AC21" s="14"/>
      <c r="AD21" s="14"/>
      <c r="AE21" s="46"/>
      <c r="AF21" s="140"/>
      <c r="AG21" s="141"/>
    </row>
    <row r="22" spans="1:33" ht="21" customHeight="1" x14ac:dyDescent="0.2">
      <c r="A22" s="136"/>
      <c r="B22" s="136"/>
      <c r="C22" s="137"/>
      <c r="D22" s="137"/>
      <c r="E22" s="137"/>
      <c r="F22" s="137"/>
      <c r="G22" s="137"/>
      <c r="H22" s="137"/>
      <c r="I22" s="137"/>
      <c r="J22" s="137"/>
      <c r="K22" s="51" t="s">
        <v>32</v>
      </c>
      <c r="L22" s="64" t="s">
        <v>37</v>
      </c>
      <c r="M22" s="65" t="s">
        <v>46</v>
      </c>
      <c r="N22" s="66"/>
      <c r="O22" s="67" t="s">
        <v>37</v>
      </c>
      <c r="P22" s="65" t="s">
        <v>40</v>
      </c>
      <c r="Q22" s="66"/>
      <c r="R22" s="66"/>
      <c r="S22" s="66"/>
      <c r="T22" s="66"/>
      <c r="U22" s="66"/>
      <c r="V22" s="66"/>
      <c r="W22" s="66"/>
      <c r="X22" s="66"/>
      <c r="Y22" s="66"/>
      <c r="Z22" s="66"/>
      <c r="AA22" s="68"/>
      <c r="AB22" s="45"/>
      <c r="AC22" s="14"/>
      <c r="AD22" s="14"/>
      <c r="AE22" s="46"/>
      <c r="AF22" s="140"/>
      <c r="AG22" s="141"/>
    </row>
    <row r="23" spans="1:33" ht="21" customHeight="1" x14ac:dyDescent="0.2">
      <c r="A23" s="136"/>
      <c r="B23" s="136"/>
      <c r="C23" s="137"/>
      <c r="D23" s="137"/>
      <c r="E23" s="137"/>
      <c r="F23" s="137"/>
      <c r="G23" s="137"/>
      <c r="H23" s="137"/>
      <c r="I23" s="137"/>
      <c r="J23" s="137"/>
      <c r="K23" s="50" t="s">
        <v>30</v>
      </c>
      <c r="L23" s="70" t="s">
        <v>37</v>
      </c>
      <c r="M23" s="71" t="s">
        <v>38</v>
      </c>
      <c r="N23" s="72"/>
      <c r="O23" s="73" t="s">
        <v>37</v>
      </c>
      <c r="P23" s="71" t="s">
        <v>40</v>
      </c>
      <c r="Q23" s="72"/>
      <c r="R23" s="72"/>
      <c r="S23" s="72"/>
      <c r="T23" s="72"/>
      <c r="U23" s="72"/>
      <c r="V23" s="72"/>
      <c r="W23" s="72"/>
      <c r="X23" s="72"/>
      <c r="Y23" s="72"/>
      <c r="Z23" s="72"/>
      <c r="AA23" s="72"/>
      <c r="AB23" s="45"/>
      <c r="AC23" s="14"/>
      <c r="AD23" s="14"/>
      <c r="AE23" s="46"/>
      <c r="AF23" s="140"/>
      <c r="AG23" s="141"/>
    </row>
    <row r="24" spans="1:33" ht="20.25" customHeight="1" x14ac:dyDescent="0.2">
      <c r="A24" s="136"/>
      <c r="B24" s="136"/>
      <c r="C24" s="137"/>
      <c r="D24" s="137"/>
      <c r="E24" s="137"/>
      <c r="F24" s="137"/>
      <c r="G24" s="137"/>
      <c r="H24" s="137"/>
      <c r="I24" s="137"/>
      <c r="J24" s="137"/>
      <c r="K24" s="50" t="s">
        <v>58</v>
      </c>
      <c r="L24" s="70" t="s">
        <v>37</v>
      </c>
      <c r="M24" s="71" t="s">
        <v>38</v>
      </c>
      <c r="N24" s="72"/>
      <c r="O24" s="73" t="s">
        <v>37</v>
      </c>
      <c r="P24" s="71" t="s">
        <v>39</v>
      </c>
      <c r="Q24" s="72"/>
      <c r="R24" s="72"/>
      <c r="S24" s="72"/>
      <c r="T24" s="72"/>
      <c r="U24" s="72"/>
      <c r="V24" s="72"/>
      <c r="W24" s="72"/>
      <c r="X24" s="72"/>
      <c r="Y24" s="72"/>
      <c r="Z24" s="72"/>
      <c r="AA24" s="72"/>
      <c r="AB24" s="47"/>
      <c r="AC24" s="48"/>
      <c r="AD24" s="48"/>
      <c r="AE24" s="49"/>
      <c r="AF24" s="142"/>
      <c r="AG24" s="143"/>
    </row>
    <row r="25" spans="1:33" s="24" customFormat="1" ht="20.25" customHeight="1" x14ac:dyDescent="0.2">
      <c r="A25" s="20"/>
      <c r="B25" s="21" t="s">
        <v>24</v>
      </c>
      <c r="C25" s="22"/>
      <c r="D25" s="22"/>
      <c r="E25" s="22"/>
      <c r="F25" s="22"/>
      <c r="G25" s="22"/>
      <c r="H25" s="22"/>
      <c r="I25" s="22"/>
      <c r="J25" s="22"/>
      <c r="K25" s="22"/>
      <c r="L25" s="23"/>
      <c r="M25" s="23"/>
      <c r="N25" s="23"/>
      <c r="O25" s="23"/>
      <c r="P25" s="23"/>
      <c r="Q25" s="23"/>
      <c r="R25" s="23"/>
      <c r="S25" s="23"/>
      <c r="T25" s="23"/>
      <c r="U25" s="23"/>
      <c r="V25" s="23"/>
      <c r="W25" s="23"/>
      <c r="X25" s="23"/>
      <c r="Y25" s="23"/>
      <c r="Z25" s="23"/>
      <c r="AA25" s="23"/>
    </row>
    <row r="26" spans="1:33" s="24" customFormat="1" ht="20.25" customHeight="1" x14ac:dyDescent="0.2">
      <c r="A26" s="20"/>
      <c r="B26" s="21" t="s">
        <v>57</v>
      </c>
      <c r="C26" s="22"/>
      <c r="D26" s="22"/>
      <c r="E26" s="22"/>
      <c r="F26" s="22"/>
      <c r="G26" s="22"/>
      <c r="H26" s="22"/>
      <c r="I26" s="22"/>
      <c r="J26" s="22"/>
      <c r="K26" s="22"/>
      <c r="L26" s="23"/>
      <c r="M26" s="23"/>
      <c r="N26" s="23"/>
      <c r="O26" s="23"/>
      <c r="P26" s="23"/>
      <c r="Q26" s="23"/>
      <c r="R26" s="23"/>
      <c r="S26" s="23"/>
      <c r="T26" s="23"/>
      <c r="U26" s="23"/>
      <c r="V26" s="23"/>
      <c r="W26" s="23"/>
      <c r="X26" s="23"/>
      <c r="Y26" s="23"/>
      <c r="Z26" s="23"/>
      <c r="AA26" s="23"/>
    </row>
    <row r="27" spans="1:33" s="24" customFormat="1" ht="20.25" customHeight="1" x14ac:dyDescent="0.2">
      <c r="A27" s="20"/>
      <c r="B27" s="21" t="s">
        <v>28</v>
      </c>
      <c r="C27" s="22"/>
      <c r="D27" s="22"/>
      <c r="E27" s="22"/>
      <c r="F27" s="22"/>
      <c r="G27" s="22"/>
      <c r="H27" s="22"/>
      <c r="I27" s="22"/>
      <c r="J27" s="22"/>
      <c r="K27" s="22"/>
      <c r="L27" s="23"/>
      <c r="M27" s="23"/>
      <c r="N27" s="23"/>
      <c r="O27" s="23"/>
      <c r="P27" s="23"/>
      <c r="Q27" s="23"/>
      <c r="R27" s="23"/>
      <c r="S27" s="23"/>
      <c r="T27" s="23"/>
      <c r="U27" s="23"/>
      <c r="V27" s="23"/>
      <c r="W27" s="23"/>
      <c r="X27" s="23"/>
      <c r="Y27" s="23"/>
      <c r="Z27" s="23"/>
      <c r="AA27" s="23"/>
    </row>
    <row r="28" spans="1:33" s="24" customFormat="1" ht="20.25" customHeight="1" x14ac:dyDescent="0.2">
      <c r="A28" s="20"/>
      <c r="B28" s="21" t="s">
        <v>25</v>
      </c>
      <c r="C28" s="22"/>
      <c r="D28" s="22"/>
      <c r="E28" s="22"/>
      <c r="F28" s="22"/>
      <c r="G28" s="22"/>
      <c r="H28" s="22"/>
      <c r="I28" s="22"/>
      <c r="J28" s="22"/>
      <c r="K28" s="22"/>
      <c r="L28" s="23"/>
      <c r="M28" s="23"/>
      <c r="N28" s="23"/>
      <c r="O28" s="23"/>
      <c r="P28" s="23"/>
      <c r="Q28" s="23"/>
      <c r="R28" s="23"/>
      <c r="S28" s="23"/>
      <c r="T28" s="23"/>
      <c r="U28" s="23"/>
      <c r="V28" s="23"/>
      <c r="W28" s="23"/>
      <c r="X28" s="23"/>
      <c r="Y28" s="23"/>
      <c r="Z28" s="23"/>
      <c r="AA28" s="23"/>
    </row>
    <row r="29" spans="1:33" s="24" customFormat="1" ht="20.25" customHeight="1" x14ac:dyDescent="0.2">
      <c r="A29" s="20"/>
      <c r="B29" s="21" t="s">
        <v>26</v>
      </c>
      <c r="C29" s="22"/>
      <c r="D29" s="22"/>
      <c r="E29" s="22"/>
      <c r="F29" s="22"/>
      <c r="G29" s="22"/>
      <c r="H29" s="22"/>
      <c r="I29" s="22"/>
      <c r="J29" s="22"/>
      <c r="K29" s="22"/>
      <c r="L29" s="23"/>
      <c r="M29" s="23"/>
      <c r="N29" s="23"/>
      <c r="O29" s="23"/>
      <c r="P29" s="23"/>
      <c r="Q29" s="23"/>
      <c r="R29" s="23"/>
      <c r="S29" s="23"/>
      <c r="T29" s="23"/>
      <c r="U29" s="23"/>
      <c r="V29" s="23"/>
      <c r="W29" s="23"/>
      <c r="X29" s="23"/>
      <c r="Y29" s="23"/>
      <c r="Z29" s="23"/>
      <c r="AA29" s="23"/>
    </row>
    <row r="30" spans="1:33" s="24" customFormat="1" ht="20.25" customHeight="1" x14ac:dyDescent="0.2">
      <c r="A30" s="20"/>
      <c r="B30" s="21" t="s">
        <v>29</v>
      </c>
      <c r="C30" s="22"/>
      <c r="D30" s="22"/>
      <c r="E30" s="22"/>
      <c r="F30" s="22"/>
      <c r="G30" s="22"/>
      <c r="H30" s="22"/>
      <c r="I30" s="22"/>
      <c r="J30" s="22"/>
      <c r="K30" s="22"/>
      <c r="L30" s="23"/>
      <c r="M30" s="23"/>
      <c r="N30" s="23"/>
      <c r="O30" s="23"/>
      <c r="P30" s="23"/>
      <c r="Q30" s="23"/>
      <c r="R30" s="23"/>
      <c r="S30" s="23"/>
      <c r="T30" s="23"/>
      <c r="U30" s="23"/>
      <c r="V30" s="23"/>
      <c r="W30" s="23"/>
      <c r="X30" s="23"/>
      <c r="Y30" s="23"/>
      <c r="Z30" s="23"/>
      <c r="AA30" s="23"/>
    </row>
    <row r="31" spans="1:33" s="28" customFormat="1" ht="23.25" customHeight="1" x14ac:dyDescent="0.2">
      <c r="A31" s="25"/>
      <c r="B31" s="26" t="s">
        <v>370</v>
      </c>
      <c r="C31" s="27"/>
      <c r="D31" s="27"/>
      <c r="E31" s="27"/>
      <c r="F31" s="27"/>
      <c r="G31" s="27"/>
      <c r="H31" s="27"/>
      <c r="I31" s="27"/>
      <c r="J31" s="27"/>
    </row>
    <row r="32" spans="1:33" s="29" customFormat="1" ht="23.25" customHeight="1" x14ac:dyDescent="0.2">
      <c r="B32" s="30" t="s">
        <v>36</v>
      </c>
    </row>
    <row r="33" spans="2:43" s="31" customFormat="1" ht="20.25" customHeight="1" x14ac:dyDescent="0.2">
      <c r="B33" s="32" t="s">
        <v>27</v>
      </c>
    </row>
    <row r="34" spans="2:43" s="31" customFormat="1" ht="20.25" customHeight="1" x14ac:dyDescent="0.2">
      <c r="B34" s="32" t="s">
        <v>372</v>
      </c>
    </row>
    <row r="35" spans="2:43" s="31" customFormat="1" ht="20.25" customHeight="1" x14ac:dyDescent="0.2">
      <c r="B35" s="36" t="s">
        <v>371</v>
      </c>
      <c r="Y35" s="79"/>
      <c r="Z35" s="74"/>
      <c r="AA35" s="83"/>
      <c r="AB35" s="79"/>
      <c r="AC35" s="74"/>
      <c r="AD35" s="83"/>
      <c r="AE35" s="83"/>
      <c r="AF35" s="83"/>
      <c r="AG35" s="83"/>
      <c r="AH35" s="83"/>
      <c r="AI35" s="83"/>
      <c r="AJ35" s="83"/>
      <c r="AK35" s="83"/>
      <c r="AL35" s="83"/>
      <c r="AM35" s="83"/>
      <c r="AN35" s="83"/>
    </row>
    <row r="36" spans="2:43" s="31" customFormat="1" ht="20.25" customHeight="1" x14ac:dyDescent="0.2">
      <c r="B36" s="36" t="s">
        <v>59</v>
      </c>
      <c r="Y36" s="79"/>
      <c r="Z36" s="74"/>
      <c r="AA36" s="83"/>
      <c r="AB36" s="79"/>
      <c r="AC36" s="74"/>
      <c r="AD36" s="83"/>
      <c r="AE36" s="83"/>
      <c r="AF36" s="83"/>
      <c r="AG36" s="83"/>
      <c r="AH36" s="83"/>
      <c r="AI36" s="83"/>
      <c r="AJ36" s="83"/>
      <c r="AK36" s="83"/>
      <c r="AL36" s="83"/>
      <c r="AM36" s="83"/>
      <c r="AN36" s="83"/>
    </row>
    <row r="37" spans="2:43" s="31" customFormat="1" ht="20.25" customHeight="1" x14ac:dyDescent="0.2">
      <c r="B37" s="36"/>
      <c r="Y37" s="86"/>
      <c r="Z37" s="74"/>
      <c r="AA37" s="74"/>
      <c r="AB37" s="74"/>
      <c r="AC37" s="86"/>
      <c r="AD37" s="74"/>
      <c r="AE37" s="74"/>
      <c r="AF37" s="74"/>
      <c r="AG37" s="84"/>
      <c r="AH37" s="84"/>
      <c r="AI37" s="84"/>
      <c r="AJ37" s="84"/>
      <c r="AK37" s="84"/>
      <c r="AL37" s="84"/>
      <c r="AM37" s="84"/>
      <c r="AN37" s="84"/>
    </row>
    <row r="38" spans="2:43" s="31" customFormat="1" ht="20.25" customHeight="1" x14ac:dyDescent="0.2">
      <c r="B38" s="32"/>
      <c r="Y38" s="86"/>
      <c r="Z38" s="74"/>
      <c r="AA38" s="74"/>
      <c r="AB38" s="74"/>
      <c r="AC38" s="86"/>
      <c r="AD38" s="74"/>
      <c r="AE38" s="74"/>
      <c r="AF38" s="74"/>
      <c r="AG38" s="83"/>
      <c r="AH38" s="83"/>
      <c r="AI38" s="83"/>
      <c r="AJ38" s="83"/>
      <c r="AK38" s="83"/>
      <c r="AL38" s="83"/>
      <c r="AM38" s="83"/>
      <c r="AN38" s="83"/>
    </row>
    <row r="39" spans="2:43" s="31" customFormat="1" ht="20.25" customHeight="1" x14ac:dyDescent="0.2">
      <c r="B39" s="37"/>
      <c r="Y39" s="86"/>
      <c r="Z39" s="74"/>
      <c r="AA39" s="74"/>
      <c r="AB39" s="74"/>
      <c r="AC39" s="86"/>
      <c r="AD39" s="74"/>
      <c r="AE39" s="74"/>
      <c r="AF39" s="74"/>
      <c r="AG39" s="84"/>
      <c r="AH39" s="84"/>
      <c r="AI39" s="84"/>
      <c r="AJ39" s="84"/>
      <c r="AK39" s="84"/>
      <c r="AL39" s="84"/>
      <c r="AM39" s="84"/>
      <c r="AN39" s="84"/>
    </row>
    <row r="40" spans="2:43" s="31" customFormat="1" ht="20.25" customHeight="1" x14ac:dyDescent="0.2">
      <c r="C40" s="34"/>
      <c r="D40" s="34"/>
      <c r="E40" s="34"/>
      <c r="F40" s="34"/>
      <c r="G40" s="34"/>
      <c r="H40" s="34"/>
      <c r="I40" s="34"/>
      <c r="J40" s="5"/>
      <c r="K40" s="35"/>
      <c r="Y40" s="86"/>
      <c r="Z40" s="74"/>
      <c r="AA40" s="74"/>
      <c r="AB40" s="74"/>
      <c r="AC40" s="86"/>
      <c r="AD40" s="74"/>
      <c r="AE40" s="74"/>
      <c r="AF40" s="74"/>
      <c r="AG40" s="83"/>
      <c r="AH40" s="83"/>
      <c r="AI40" s="83"/>
      <c r="AJ40" s="83"/>
      <c r="AK40" s="83"/>
      <c r="AL40" s="83"/>
      <c r="AM40" s="83"/>
      <c r="AN40" s="83"/>
    </row>
    <row r="41" spans="2:43" s="31" customFormat="1" ht="20.25" customHeight="1" x14ac:dyDescent="0.2">
      <c r="B41" s="33"/>
      <c r="C41" s="34"/>
      <c r="D41" s="34"/>
      <c r="E41" s="34"/>
      <c r="F41" s="34"/>
      <c r="G41" s="34"/>
      <c r="H41" s="34"/>
      <c r="I41" s="34"/>
      <c r="J41" s="5"/>
      <c r="K41" s="35"/>
      <c r="Y41" s="79"/>
      <c r="Z41" s="74"/>
      <c r="AA41" s="83"/>
      <c r="AB41" s="79"/>
      <c r="AC41" s="74"/>
      <c r="AD41" s="83"/>
      <c r="AE41" s="83"/>
      <c r="AF41" s="83"/>
      <c r="AG41" s="83"/>
      <c r="AH41" s="83"/>
      <c r="AI41" s="83"/>
      <c r="AJ41" s="83"/>
      <c r="AK41" s="83"/>
      <c r="AL41" s="83"/>
      <c r="AM41" s="83"/>
      <c r="AN41" s="83"/>
    </row>
    <row r="42" spans="2:43" s="31" customFormat="1" ht="20.25" customHeight="1" x14ac:dyDescent="0.2">
      <c r="B42" s="33"/>
      <c r="C42" s="4"/>
      <c r="D42" s="56"/>
      <c r="E42" s="56"/>
      <c r="F42" s="56"/>
      <c r="G42" s="56"/>
      <c r="H42" s="56"/>
      <c r="I42" s="56"/>
      <c r="J42" s="132"/>
      <c r="K42" s="132"/>
      <c r="Y42" s="79"/>
      <c r="Z42" s="74"/>
      <c r="AA42" s="74"/>
      <c r="AB42" s="79"/>
      <c r="AC42" s="74"/>
      <c r="AD42" s="74"/>
      <c r="AE42" s="79"/>
      <c r="AF42" s="74"/>
      <c r="AG42" s="85"/>
      <c r="AH42" s="79"/>
      <c r="AI42" s="74"/>
      <c r="AJ42" s="83"/>
      <c r="AK42" s="79"/>
      <c r="AL42" s="74"/>
      <c r="AM42" s="83"/>
      <c r="AN42" s="83"/>
    </row>
    <row r="43" spans="2:43" s="29" customFormat="1" ht="20.25" customHeight="1" x14ac:dyDescent="0.2">
      <c r="B43" s="2"/>
      <c r="C43" s="14"/>
      <c r="D43" s="14"/>
      <c r="E43" s="14"/>
      <c r="F43" s="14"/>
      <c r="G43" s="14"/>
      <c r="H43" s="14"/>
      <c r="I43" s="14"/>
      <c r="J43" s="135"/>
      <c r="K43" s="135"/>
      <c r="X43" s="31"/>
      <c r="Y43" s="79"/>
      <c r="Z43" s="74"/>
      <c r="AA43" s="83"/>
      <c r="AB43" s="79"/>
      <c r="AC43" s="74"/>
      <c r="AD43" s="83"/>
      <c r="AE43" s="83"/>
      <c r="AF43" s="83"/>
      <c r="AG43" s="83"/>
      <c r="AH43" s="83"/>
      <c r="AI43" s="83"/>
      <c r="AJ43" s="83"/>
      <c r="AK43" s="83"/>
      <c r="AL43" s="83"/>
      <c r="AM43" s="83"/>
      <c r="AN43" s="83"/>
      <c r="AO43" s="31"/>
      <c r="AP43" s="31"/>
      <c r="AQ43" s="31"/>
    </row>
    <row r="44" spans="2:43" s="29" customFormat="1" ht="20.25" customHeight="1" x14ac:dyDescent="0.2">
      <c r="B44" s="2"/>
      <c r="C44" s="14"/>
      <c r="D44" s="14"/>
      <c r="E44" s="14"/>
      <c r="F44" s="14"/>
      <c r="G44" s="14"/>
      <c r="H44" s="14"/>
      <c r="I44" s="14"/>
      <c r="J44" s="135"/>
      <c r="K44" s="135"/>
      <c r="X44" s="31"/>
      <c r="Y44" s="79"/>
      <c r="Z44" s="74"/>
      <c r="AA44" s="83"/>
      <c r="AB44" s="79"/>
      <c r="AC44" s="74"/>
      <c r="AD44" s="83"/>
      <c r="AE44" s="83"/>
      <c r="AF44" s="83"/>
      <c r="AG44" s="83"/>
      <c r="AH44" s="83"/>
      <c r="AI44" s="83"/>
      <c r="AJ44" s="83"/>
      <c r="AK44" s="83"/>
      <c r="AL44" s="83"/>
      <c r="AM44" s="83"/>
      <c r="AN44" s="83"/>
      <c r="AO44" s="31"/>
      <c r="AP44" s="31"/>
      <c r="AQ44" s="31"/>
    </row>
    <row r="45" spans="2:43" s="29" customFormat="1" ht="20.25" customHeight="1" x14ac:dyDescent="0.2">
      <c r="B45" s="33"/>
      <c r="X45" s="31"/>
      <c r="Y45" s="31"/>
      <c r="Z45" s="31"/>
      <c r="AA45" s="31"/>
      <c r="AB45" s="31"/>
      <c r="AC45" s="31"/>
      <c r="AD45" s="31"/>
      <c r="AE45" s="31"/>
      <c r="AF45" s="31"/>
      <c r="AG45" s="31"/>
      <c r="AH45" s="31"/>
      <c r="AI45" s="31"/>
      <c r="AJ45" s="31"/>
      <c r="AK45" s="31"/>
      <c r="AL45" s="31"/>
      <c r="AM45" s="31"/>
      <c r="AN45" s="31"/>
      <c r="AO45" s="31"/>
      <c r="AP45" s="31"/>
      <c r="AQ45" s="31"/>
    </row>
    <row r="46" spans="2:43" s="29" customFormat="1" ht="20.25" customHeight="1" x14ac:dyDescent="0.2">
      <c r="B46" s="33"/>
    </row>
  </sheetData>
  <mergeCells count="25">
    <mergeCell ref="AA1:AG1"/>
    <mergeCell ref="X5:AG5"/>
    <mergeCell ref="X6:AG6"/>
    <mergeCell ref="A9:AG9"/>
    <mergeCell ref="D5:E5"/>
    <mergeCell ref="M4:W4"/>
    <mergeCell ref="M5:W5"/>
    <mergeCell ref="M6:W6"/>
    <mergeCell ref="C6:J6"/>
    <mergeCell ref="AF15:AG24"/>
    <mergeCell ref="A10:AG10"/>
    <mergeCell ref="C14:H14"/>
    <mergeCell ref="A11:AG11"/>
    <mergeCell ref="A12:AG12"/>
    <mergeCell ref="K14:AA14"/>
    <mergeCell ref="AF14:AG14"/>
    <mergeCell ref="AB14:AE14"/>
    <mergeCell ref="J42:K42"/>
    <mergeCell ref="I14:J14"/>
    <mergeCell ref="J43:K43"/>
    <mergeCell ref="J44:K44"/>
    <mergeCell ref="A15:A24"/>
    <mergeCell ref="B15:B24"/>
    <mergeCell ref="C15:H24"/>
    <mergeCell ref="I15:J24"/>
  </mergeCells>
  <phoneticPr fontId="2"/>
  <dataValidations count="1">
    <dataValidation type="list" allowBlank="1" showInputMessage="1" showErrorMessage="1" sqref="Y35:Y44 AB35:AB36 AC37:AC40 AB41:AB44 AE42 AH42 AK42 L15:L24 O16:O24 R21 U21 X21 AB15:AB16 C5 F5 I5">
      <formula1>"□,■"</formula1>
    </dataValidation>
  </dataValidations>
  <pageMargins left="0.7" right="0.7" top="0.75" bottom="0.75" header="0.3" footer="0.3"/>
  <pageSetup paperSize="9" scale="51"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B67" sqref="B67:Q67"/>
    </sheetView>
  </sheetViews>
  <sheetFormatPr defaultColWidth="9" defaultRowHeight="20.25" customHeight="1" x14ac:dyDescent="0.2"/>
  <cols>
    <col min="1" max="1" width="2.33203125" style="104" customWidth="1"/>
    <col min="2" max="2" width="25" style="93" bestFit="1" customWidth="1"/>
    <col min="3" max="3" width="41.77734375" style="93" customWidth="1"/>
    <col min="4" max="4" width="15.21875" style="93" customWidth="1"/>
    <col min="5" max="5" width="44.21875" style="93" customWidth="1"/>
    <col min="6" max="6" width="42" style="93" customWidth="1"/>
    <col min="7" max="7" width="22.44140625" style="93" customWidth="1"/>
    <col min="8" max="12" width="5.33203125" style="93" customWidth="1"/>
    <col min="13" max="13" width="6.44140625" style="93" customWidth="1"/>
    <col min="14" max="17" width="5.33203125" style="93" customWidth="1"/>
    <col min="18" max="256" width="9" style="93"/>
    <col min="257" max="257" width="2.33203125" style="93" customWidth="1"/>
    <col min="258" max="258" width="25" style="93" bestFit="1" customWidth="1"/>
    <col min="259" max="259" width="41.77734375" style="93" customWidth="1"/>
    <col min="260" max="260" width="15.21875" style="93" customWidth="1"/>
    <col min="261" max="261" width="44.21875" style="93" customWidth="1"/>
    <col min="262" max="262" width="42" style="93" customWidth="1"/>
    <col min="263" max="263" width="22.44140625" style="93" customWidth="1"/>
    <col min="264" max="268" width="5.33203125" style="93" customWidth="1"/>
    <col min="269" max="269" width="6.44140625" style="93" customWidth="1"/>
    <col min="270" max="273" width="5.33203125" style="93" customWidth="1"/>
    <col min="274" max="512" width="9" style="93"/>
    <col min="513" max="513" width="2.33203125" style="93" customWidth="1"/>
    <col min="514" max="514" width="25" style="93" bestFit="1" customWidth="1"/>
    <col min="515" max="515" width="41.77734375" style="93" customWidth="1"/>
    <col min="516" max="516" width="15.21875" style="93" customWidth="1"/>
    <col min="517" max="517" width="44.21875" style="93" customWidth="1"/>
    <col min="518" max="518" width="42" style="93" customWidth="1"/>
    <col min="519" max="519" width="22.44140625" style="93" customWidth="1"/>
    <col min="520" max="524" width="5.33203125" style="93" customWidth="1"/>
    <col min="525" max="525" width="6.44140625" style="93" customWidth="1"/>
    <col min="526" max="529" width="5.33203125" style="93" customWidth="1"/>
    <col min="530" max="768" width="9" style="93"/>
    <col min="769" max="769" width="2.33203125" style="93" customWidth="1"/>
    <col min="770" max="770" width="25" style="93" bestFit="1" customWidth="1"/>
    <col min="771" max="771" width="41.77734375" style="93" customWidth="1"/>
    <col min="772" max="772" width="15.21875" style="93" customWidth="1"/>
    <col min="773" max="773" width="44.21875" style="93" customWidth="1"/>
    <col min="774" max="774" width="42" style="93" customWidth="1"/>
    <col min="775" max="775" width="22.44140625" style="93" customWidth="1"/>
    <col min="776" max="780" width="5.33203125" style="93" customWidth="1"/>
    <col min="781" max="781" width="6.44140625" style="93" customWidth="1"/>
    <col min="782" max="785" width="5.33203125" style="93" customWidth="1"/>
    <col min="786" max="1024" width="9" style="93"/>
    <col min="1025" max="1025" width="2.33203125" style="93" customWidth="1"/>
    <col min="1026" max="1026" width="25" style="93" bestFit="1" customWidth="1"/>
    <col min="1027" max="1027" width="41.77734375" style="93" customWidth="1"/>
    <col min="1028" max="1028" width="15.21875" style="93" customWidth="1"/>
    <col min="1029" max="1029" width="44.21875" style="93" customWidth="1"/>
    <col min="1030" max="1030" width="42" style="93" customWidth="1"/>
    <col min="1031" max="1031" width="22.44140625" style="93" customWidth="1"/>
    <col min="1032" max="1036" width="5.33203125" style="93" customWidth="1"/>
    <col min="1037" max="1037" width="6.44140625" style="93" customWidth="1"/>
    <col min="1038" max="1041" width="5.33203125" style="93" customWidth="1"/>
    <col min="1042" max="1280" width="9" style="93"/>
    <col min="1281" max="1281" width="2.33203125" style="93" customWidth="1"/>
    <col min="1282" max="1282" width="25" style="93" bestFit="1" customWidth="1"/>
    <col min="1283" max="1283" width="41.77734375" style="93" customWidth="1"/>
    <col min="1284" max="1284" width="15.21875" style="93" customWidth="1"/>
    <col min="1285" max="1285" width="44.21875" style="93" customWidth="1"/>
    <col min="1286" max="1286" width="42" style="93" customWidth="1"/>
    <col min="1287" max="1287" width="22.44140625" style="93" customWidth="1"/>
    <col min="1288" max="1292" width="5.33203125" style="93" customWidth="1"/>
    <col min="1293" max="1293" width="6.44140625" style="93" customWidth="1"/>
    <col min="1294" max="1297" width="5.33203125" style="93" customWidth="1"/>
    <col min="1298" max="1536" width="9" style="93"/>
    <col min="1537" max="1537" width="2.33203125" style="93" customWidth="1"/>
    <col min="1538" max="1538" width="25" style="93" bestFit="1" customWidth="1"/>
    <col min="1539" max="1539" width="41.77734375" style="93" customWidth="1"/>
    <col min="1540" max="1540" width="15.21875" style="93" customWidth="1"/>
    <col min="1541" max="1541" width="44.21875" style="93" customWidth="1"/>
    <col min="1542" max="1542" width="42" style="93" customWidth="1"/>
    <col min="1543" max="1543" width="22.44140625" style="93" customWidth="1"/>
    <col min="1544" max="1548" width="5.33203125" style="93" customWidth="1"/>
    <col min="1549" max="1549" width="6.44140625" style="93" customWidth="1"/>
    <col min="1550" max="1553" width="5.33203125" style="93" customWidth="1"/>
    <col min="1554" max="1792" width="9" style="93"/>
    <col min="1793" max="1793" width="2.33203125" style="93" customWidth="1"/>
    <col min="1794" max="1794" width="25" style="93" bestFit="1" customWidth="1"/>
    <col min="1795" max="1795" width="41.77734375" style="93" customWidth="1"/>
    <col min="1796" max="1796" width="15.21875" style="93" customWidth="1"/>
    <col min="1797" max="1797" width="44.21875" style="93" customWidth="1"/>
    <col min="1798" max="1798" width="42" style="93" customWidth="1"/>
    <col min="1799" max="1799" width="22.44140625" style="93" customWidth="1"/>
    <col min="1800" max="1804" width="5.33203125" style="93" customWidth="1"/>
    <col min="1805" max="1805" width="6.44140625" style="93" customWidth="1"/>
    <col min="1806" max="1809" width="5.33203125" style="93" customWidth="1"/>
    <col min="1810" max="2048" width="9" style="93"/>
    <col min="2049" max="2049" width="2.33203125" style="93" customWidth="1"/>
    <col min="2050" max="2050" width="25" style="93" bestFit="1" customWidth="1"/>
    <col min="2051" max="2051" width="41.77734375" style="93" customWidth="1"/>
    <col min="2052" max="2052" width="15.21875" style="93" customWidth="1"/>
    <col min="2053" max="2053" width="44.21875" style="93" customWidth="1"/>
    <col min="2054" max="2054" width="42" style="93" customWidth="1"/>
    <col min="2055" max="2055" width="22.44140625" style="93" customWidth="1"/>
    <col min="2056" max="2060" width="5.33203125" style="93" customWidth="1"/>
    <col min="2061" max="2061" width="6.44140625" style="93" customWidth="1"/>
    <col min="2062" max="2065" width="5.33203125" style="93" customWidth="1"/>
    <col min="2066" max="2304" width="9" style="93"/>
    <col min="2305" max="2305" width="2.33203125" style="93" customWidth="1"/>
    <col min="2306" max="2306" width="25" style="93" bestFit="1" customWidth="1"/>
    <col min="2307" max="2307" width="41.77734375" style="93" customWidth="1"/>
    <col min="2308" max="2308" width="15.21875" style="93" customWidth="1"/>
    <col min="2309" max="2309" width="44.21875" style="93" customWidth="1"/>
    <col min="2310" max="2310" width="42" style="93" customWidth="1"/>
    <col min="2311" max="2311" width="22.44140625" style="93" customWidth="1"/>
    <col min="2312" max="2316" width="5.33203125" style="93" customWidth="1"/>
    <col min="2317" max="2317" width="6.44140625" style="93" customWidth="1"/>
    <col min="2318" max="2321" width="5.33203125" style="93" customWidth="1"/>
    <col min="2322" max="2560" width="9" style="93"/>
    <col min="2561" max="2561" width="2.33203125" style="93" customWidth="1"/>
    <col min="2562" max="2562" width="25" style="93" bestFit="1" customWidth="1"/>
    <col min="2563" max="2563" width="41.77734375" style="93" customWidth="1"/>
    <col min="2564" max="2564" width="15.21875" style="93" customWidth="1"/>
    <col min="2565" max="2565" width="44.21875" style="93" customWidth="1"/>
    <col min="2566" max="2566" width="42" style="93" customWidth="1"/>
    <col min="2567" max="2567" width="22.44140625" style="93" customWidth="1"/>
    <col min="2568" max="2572" width="5.33203125" style="93" customWidth="1"/>
    <col min="2573" max="2573" width="6.44140625" style="93" customWidth="1"/>
    <col min="2574" max="2577" width="5.33203125" style="93" customWidth="1"/>
    <col min="2578" max="2816" width="9" style="93"/>
    <col min="2817" max="2817" width="2.33203125" style="93" customWidth="1"/>
    <col min="2818" max="2818" width="25" style="93" bestFit="1" customWidth="1"/>
    <col min="2819" max="2819" width="41.77734375" style="93" customWidth="1"/>
    <col min="2820" max="2820" width="15.21875" style="93" customWidth="1"/>
    <col min="2821" max="2821" width="44.21875" style="93" customWidth="1"/>
    <col min="2822" max="2822" width="42" style="93" customWidth="1"/>
    <col min="2823" max="2823" width="22.44140625" style="93" customWidth="1"/>
    <col min="2824" max="2828" width="5.33203125" style="93" customWidth="1"/>
    <col min="2829" max="2829" width="6.44140625" style="93" customWidth="1"/>
    <col min="2830" max="2833" width="5.33203125" style="93" customWidth="1"/>
    <col min="2834" max="3072" width="9" style="93"/>
    <col min="3073" max="3073" width="2.33203125" style="93" customWidth="1"/>
    <col min="3074" max="3074" width="25" style="93" bestFit="1" customWidth="1"/>
    <col min="3075" max="3075" width="41.77734375" style="93" customWidth="1"/>
    <col min="3076" max="3076" width="15.21875" style="93" customWidth="1"/>
    <col min="3077" max="3077" width="44.21875" style="93" customWidth="1"/>
    <col min="3078" max="3078" width="42" style="93" customWidth="1"/>
    <col min="3079" max="3079" width="22.44140625" style="93" customWidth="1"/>
    <col min="3080" max="3084" width="5.33203125" style="93" customWidth="1"/>
    <col min="3085" max="3085" width="6.44140625" style="93" customWidth="1"/>
    <col min="3086" max="3089" width="5.33203125" style="93" customWidth="1"/>
    <col min="3090" max="3328" width="9" style="93"/>
    <col min="3329" max="3329" width="2.33203125" style="93" customWidth="1"/>
    <col min="3330" max="3330" width="25" style="93" bestFit="1" customWidth="1"/>
    <col min="3331" max="3331" width="41.77734375" style="93" customWidth="1"/>
    <col min="3332" max="3332" width="15.21875" style="93" customWidth="1"/>
    <col min="3333" max="3333" width="44.21875" style="93" customWidth="1"/>
    <col min="3334" max="3334" width="42" style="93" customWidth="1"/>
    <col min="3335" max="3335" width="22.44140625" style="93" customWidth="1"/>
    <col min="3336" max="3340" width="5.33203125" style="93" customWidth="1"/>
    <col min="3341" max="3341" width="6.44140625" style="93" customWidth="1"/>
    <col min="3342" max="3345" width="5.33203125" style="93" customWidth="1"/>
    <col min="3346" max="3584" width="9" style="93"/>
    <col min="3585" max="3585" width="2.33203125" style="93" customWidth="1"/>
    <col min="3586" max="3586" width="25" style="93" bestFit="1" customWidth="1"/>
    <col min="3587" max="3587" width="41.77734375" style="93" customWidth="1"/>
    <col min="3588" max="3588" width="15.21875" style="93" customWidth="1"/>
    <col min="3589" max="3589" width="44.21875" style="93" customWidth="1"/>
    <col min="3590" max="3590" width="42" style="93" customWidth="1"/>
    <col min="3591" max="3591" width="22.44140625" style="93" customWidth="1"/>
    <col min="3592" max="3596" width="5.33203125" style="93" customWidth="1"/>
    <col min="3597" max="3597" width="6.44140625" style="93" customWidth="1"/>
    <col min="3598" max="3601" width="5.33203125" style="93" customWidth="1"/>
    <col min="3602" max="3840" width="9" style="93"/>
    <col min="3841" max="3841" width="2.33203125" style="93" customWidth="1"/>
    <col min="3842" max="3842" width="25" style="93" bestFit="1" customWidth="1"/>
    <col min="3843" max="3843" width="41.77734375" style="93" customWidth="1"/>
    <col min="3844" max="3844" width="15.21875" style="93" customWidth="1"/>
    <col min="3845" max="3845" width="44.21875" style="93" customWidth="1"/>
    <col min="3846" max="3846" width="42" style="93" customWidth="1"/>
    <col min="3847" max="3847" width="22.44140625" style="93" customWidth="1"/>
    <col min="3848" max="3852" width="5.33203125" style="93" customWidth="1"/>
    <col min="3853" max="3853" width="6.44140625" style="93" customWidth="1"/>
    <col min="3854" max="3857" width="5.33203125" style="93" customWidth="1"/>
    <col min="3858" max="4096" width="9" style="93"/>
    <col min="4097" max="4097" width="2.33203125" style="93" customWidth="1"/>
    <col min="4098" max="4098" width="25" style="93" bestFit="1" customWidth="1"/>
    <col min="4099" max="4099" width="41.77734375" style="93" customWidth="1"/>
    <col min="4100" max="4100" width="15.21875" style="93" customWidth="1"/>
    <col min="4101" max="4101" width="44.21875" style="93" customWidth="1"/>
    <col min="4102" max="4102" width="42" style="93" customWidth="1"/>
    <col min="4103" max="4103" width="22.44140625" style="93" customWidth="1"/>
    <col min="4104" max="4108" width="5.33203125" style="93" customWidth="1"/>
    <col min="4109" max="4109" width="6.44140625" style="93" customWidth="1"/>
    <col min="4110" max="4113" width="5.33203125" style="93" customWidth="1"/>
    <col min="4114" max="4352" width="9" style="93"/>
    <col min="4353" max="4353" width="2.33203125" style="93" customWidth="1"/>
    <col min="4354" max="4354" width="25" style="93" bestFit="1" customWidth="1"/>
    <col min="4355" max="4355" width="41.77734375" style="93" customWidth="1"/>
    <col min="4356" max="4356" width="15.21875" style="93" customWidth="1"/>
    <col min="4357" max="4357" width="44.21875" style="93" customWidth="1"/>
    <col min="4358" max="4358" width="42" style="93" customWidth="1"/>
    <col min="4359" max="4359" width="22.44140625" style="93" customWidth="1"/>
    <col min="4360" max="4364" width="5.33203125" style="93" customWidth="1"/>
    <col min="4365" max="4365" width="6.44140625" style="93" customWidth="1"/>
    <col min="4366" max="4369" width="5.33203125" style="93" customWidth="1"/>
    <col min="4370" max="4608" width="9" style="93"/>
    <col min="4609" max="4609" width="2.33203125" style="93" customWidth="1"/>
    <col min="4610" max="4610" width="25" style="93" bestFit="1" customWidth="1"/>
    <col min="4611" max="4611" width="41.77734375" style="93" customWidth="1"/>
    <col min="4612" max="4612" width="15.21875" style="93" customWidth="1"/>
    <col min="4613" max="4613" width="44.21875" style="93" customWidth="1"/>
    <col min="4614" max="4614" width="42" style="93" customWidth="1"/>
    <col min="4615" max="4615" width="22.44140625" style="93" customWidth="1"/>
    <col min="4616" max="4620" width="5.33203125" style="93" customWidth="1"/>
    <col min="4621" max="4621" width="6.44140625" style="93" customWidth="1"/>
    <col min="4622" max="4625" width="5.33203125" style="93" customWidth="1"/>
    <col min="4626" max="4864" width="9" style="93"/>
    <col min="4865" max="4865" width="2.33203125" style="93" customWidth="1"/>
    <col min="4866" max="4866" width="25" style="93" bestFit="1" customWidth="1"/>
    <col min="4867" max="4867" width="41.77734375" style="93" customWidth="1"/>
    <col min="4868" max="4868" width="15.21875" style="93" customWidth="1"/>
    <col min="4869" max="4869" width="44.21875" style="93" customWidth="1"/>
    <col min="4870" max="4870" width="42" style="93" customWidth="1"/>
    <col min="4871" max="4871" width="22.44140625" style="93" customWidth="1"/>
    <col min="4872" max="4876" width="5.33203125" style="93" customWidth="1"/>
    <col min="4877" max="4877" width="6.44140625" style="93" customWidth="1"/>
    <col min="4878" max="4881" width="5.33203125" style="93" customWidth="1"/>
    <col min="4882" max="5120" width="9" style="93"/>
    <col min="5121" max="5121" width="2.33203125" style="93" customWidth="1"/>
    <col min="5122" max="5122" width="25" style="93" bestFit="1" customWidth="1"/>
    <col min="5123" max="5123" width="41.77734375" style="93" customWidth="1"/>
    <col min="5124" max="5124" width="15.21875" style="93" customWidth="1"/>
    <col min="5125" max="5125" width="44.21875" style="93" customWidth="1"/>
    <col min="5126" max="5126" width="42" style="93" customWidth="1"/>
    <col min="5127" max="5127" width="22.44140625" style="93" customWidth="1"/>
    <col min="5128" max="5132" width="5.33203125" style="93" customWidth="1"/>
    <col min="5133" max="5133" width="6.44140625" style="93" customWidth="1"/>
    <col min="5134" max="5137" width="5.33203125" style="93" customWidth="1"/>
    <col min="5138" max="5376" width="9" style="93"/>
    <col min="5377" max="5377" width="2.33203125" style="93" customWidth="1"/>
    <col min="5378" max="5378" width="25" style="93" bestFit="1" customWidth="1"/>
    <col min="5379" max="5379" width="41.77734375" style="93" customWidth="1"/>
    <col min="5380" max="5380" width="15.21875" style="93" customWidth="1"/>
    <col min="5381" max="5381" width="44.21875" style="93" customWidth="1"/>
    <col min="5382" max="5382" width="42" style="93" customWidth="1"/>
    <col min="5383" max="5383" width="22.44140625" style="93" customWidth="1"/>
    <col min="5384" max="5388" width="5.33203125" style="93" customWidth="1"/>
    <col min="5389" max="5389" width="6.44140625" style="93" customWidth="1"/>
    <col min="5390" max="5393" width="5.33203125" style="93" customWidth="1"/>
    <col min="5394" max="5632" width="9" style="93"/>
    <col min="5633" max="5633" width="2.33203125" style="93" customWidth="1"/>
    <col min="5634" max="5634" width="25" style="93" bestFit="1" customWidth="1"/>
    <col min="5635" max="5635" width="41.77734375" style="93" customWidth="1"/>
    <col min="5636" max="5636" width="15.21875" style="93" customWidth="1"/>
    <col min="5637" max="5637" width="44.21875" style="93" customWidth="1"/>
    <col min="5638" max="5638" width="42" style="93" customWidth="1"/>
    <col min="5639" max="5639" width="22.44140625" style="93" customWidth="1"/>
    <col min="5640" max="5644" width="5.33203125" style="93" customWidth="1"/>
    <col min="5645" max="5645" width="6.44140625" style="93" customWidth="1"/>
    <col min="5646" max="5649" width="5.33203125" style="93" customWidth="1"/>
    <col min="5650" max="5888" width="9" style="93"/>
    <col min="5889" max="5889" width="2.33203125" style="93" customWidth="1"/>
    <col min="5890" max="5890" width="25" style="93" bestFit="1" customWidth="1"/>
    <col min="5891" max="5891" width="41.77734375" style="93" customWidth="1"/>
    <col min="5892" max="5892" width="15.21875" style="93" customWidth="1"/>
    <col min="5893" max="5893" width="44.21875" style="93" customWidth="1"/>
    <col min="5894" max="5894" width="42" style="93" customWidth="1"/>
    <col min="5895" max="5895" width="22.44140625" style="93" customWidth="1"/>
    <col min="5896" max="5900" width="5.33203125" style="93" customWidth="1"/>
    <col min="5901" max="5901" width="6.44140625" style="93" customWidth="1"/>
    <col min="5902" max="5905" width="5.33203125" style="93" customWidth="1"/>
    <col min="5906" max="6144" width="9" style="93"/>
    <col min="6145" max="6145" width="2.33203125" style="93" customWidth="1"/>
    <col min="6146" max="6146" width="25" style="93" bestFit="1" customWidth="1"/>
    <col min="6147" max="6147" width="41.77734375" style="93" customWidth="1"/>
    <col min="6148" max="6148" width="15.21875" style="93" customWidth="1"/>
    <col min="6149" max="6149" width="44.21875" style="93" customWidth="1"/>
    <col min="6150" max="6150" width="42" style="93" customWidth="1"/>
    <col min="6151" max="6151" width="22.44140625" style="93" customWidth="1"/>
    <col min="6152" max="6156" width="5.33203125" style="93" customWidth="1"/>
    <col min="6157" max="6157" width="6.44140625" style="93" customWidth="1"/>
    <col min="6158" max="6161" width="5.33203125" style="93" customWidth="1"/>
    <col min="6162" max="6400" width="9" style="93"/>
    <col min="6401" max="6401" width="2.33203125" style="93" customWidth="1"/>
    <col min="6402" max="6402" width="25" style="93" bestFit="1" customWidth="1"/>
    <col min="6403" max="6403" width="41.77734375" style="93" customWidth="1"/>
    <col min="6404" max="6404" width="15.21875" style="93" customWidth="1"/>
    <col min="6405" max="6405" width="44.21875" style="93" customWidth="1"/>
    <col min="6406" max="6406" width="42" style="93" customWidth="1"/>
    <col min="6407" max="6407" width="22.44140625" style="93" customWidth="1"/>
    <col min="6408" max="6412" width="5.33203125" style="93" customWidth="1"/>
    <col min="6413" max="6413" width="6.44140625" style="93" customWidth="1"/>
    <col min="6414" max="6417" width="5.33203125" style="93" customWidth="1"/>
    <col min="6418" max="6656" width="9" style="93"/>
    <col min="6657" max="6657" width="2.33203125" style="93" customWidth="1"/>
    <col min="6658" max="6658" width="25" style="93" bestFit="1" customWidth="1"/>
    <col min="6659" max="6659" width="41.77734375" style="93" customWidth="1"/>
    <col min="6660" max="6660" width="15.21875" style="93" customWidth="1"/>
    <col min="6661" max="6661" width="44.21875" style="93" customWidth="1"/>
    <col min="6662" max="6662" width="42" style="93" customWidth="1"/>
    <col min="6663" max="6663" width="22.44140625" style="93" customWidth="1"/>
    <col min="6664" max="6668" width="5.33203125" style="93" customWidth="1"/>
    <col min="6669" max="6669" width="6.44140625" style="93" customWidth="1"/>
    <col min="6670" max="6673" width="5.33203125" style="93" customWidth="1"/>
    <col min="6674" max="6912" width="9" style="93"/>
    <col min="6913" max="6913" width="2.33203125" style="93" customWidth="1"/>
    <col min="6914" max="6914" width="25" style="93" bestFit="1" customWidth="1"/>
    <col min="6915" max="6915" width="41.77734375" style="93" customWidth="1"/>
    <col min="6916" max="6916" width="15.21875" style="93" customWidth="1"/>
    <col min="6917" max="6917" width="44.21875" style="93" customWidth="1"/>
    <col min="6918" max="6918" width="42" style="93" customWidth="1"/>
    <col min="6919" max="6919" width="22.44140625" style="93" customWidth="1"/>
    <col min="6920" max="6924" width="5.33203125" style="93" customWidth="1"/>
    <col min="6925" max="6925" width="6.44140625" style="93" customWidth="1"/>
    <col min="6926" max="6929" width="5.33203125" style="93" customWidth="1"/>
    <col min="6930" max="7168" width="9" style="93"/>
    <col min="7169" max="7169" width="2.33203125" style="93" customWidth="1"/>
    <col min="7170" max="7170" width="25" style="93" bestFit="1" customWidth="1"/>
    <col min="7171" max="7171" width="41.77734375" style="93" customWidth="1"/>
    <col min="7172" max="7172" width="15.21875" style="93" customWidth="1"/>
    <col min="7173" max="7173" width="44.21875" style="93" customWidth="1"/>
    <col min="7174" max="7174" width="42" style="93" customWidth="1"/>
    <col min="7175" max="7175" width="22.44140625" style="93" customWidth="1"/>
    <col min="7176" max="7180" width="5.33203125" style="93" customWidth="1"/>
    <col min="7181" max="7181" width="6.44140625" style="93" customWidth="1"/>
    <col min="7182" max="7185" width="5.33203125" style="93" customWidth="1"/>
    <col min="7186" max="7424" width="9" style="93"/>
    <col min="7425" max="7425" width="2.33203125" style="93" customWidth="1"/>
    <col min="7426" max="7426" width="25" style="93" bestFit="1" customWidth="1"/>
    <col min="7427" max="7427" width="41.77734375" style="93" customWidth="1"/>
    <col min="7428" max="7428" width="15.21875" style="93" customWidth="1"/>
    <col min="7429" max="7429" width="44.21875" style="93" customWidth="1"/>
    <col min="7430" max="7430" width="42" style="93" customWidth="1"/>
    <col min="7431" max="7431" width="22.44140625" style="93" customWidth="1"/>
    <col min="7432" max="7436" width="5.33203125" style="93" customWidth="1"/>
    <col min="7437" max="7437" width="6.44140625" style="93" customWidth="1"/>
    <col min="7438" max="7441" width="5.33203125" style="93" customWidth="1"/>
    <col min="7442" max="7680" width="9" style="93"/>
    <col min="7681" max="7681" width="2.33203125" style="93" customWidth="1"/>
    <col min="7682" max="7682" width="25" style="93" bestFit="1" customWidth="1"/>
    <col min="7683" max="7683" width="41.77734375" style="93" customWidth="1"/>
    <col min="7684" max="7684" width="15.21875" style="93" customWidth="1"/>
    <col min="7685" max="7685" width="44.21875" style="93" customWidth="1"/>
    <col min="7686" max="7686" width="42" style="93" customWidth="1"/>
    <col min="7687" max="7687" width="22.44140625" style="93" customWidth="1"/>
    <col min="7688" max="7692" width="5.33203125" style="93" customWidth="1"/>
    <col min="7693" max="7693" width="6.44140625" style="93" customWidth="1"/>
    <col min="7694" max="7697" width="5.33203125" style="93" customWidth="1"/>
    <col min="7698" max="7936" width="9" style="93"/>
    <col min="7937" max="7937" width="2.33203125" style="93" customWidth="1"/>
    <col min="7938" max="7938" width="25" style="93" bestFit="1" customWidth="1"/>
    <col min="7939" max="7939" width="41.77734375" style="93" customWidth="1"/>
    <col min="7940" max="7940" width="15.21875" style="93" customWidth="1"/>
    <col min="7941" max="7941" width="44.21875" style="93" customWidth="1"/>
    <col min="7942" max="7942" width="42" style="93" customWidth="1"/>
    <col min="7943" max="7943" width="22.44140625" style="93" customWidth="1"/>
    <col min="7944" max="7948" width="5.33203125" style="93" customWidth="1"/>
    <col min="7949" max="7949" width="6.44140625" style="93" customWidth="1"/>
    <col min="7950" max="7953" width="5.33203125" style="93" customWidth="1"/>
    <col min="7954" max="8192" width="9" style="93"/>
    <col min="8193" max="8193" width="2.33203125" style="93" customWidth="1"/>
    <col min="8194" max="8194" width="25" style="93" bestFit="1" customWidth="1"/>
    <col min="8195" max="8195" width="41.77734375" style="93" customWidth="1"/>
    <col min="8196" max="8196" width="15.21875" style="93" customWidth="1"/>
    <col min="8197" max="8197" width="44.21875" style="93" customWidth="1"/>
    <col min="8198" max="8198" width="42" style="93" customWidth="1"/>
    <col min="8199" max="8199" width="22.44140625" style="93" customWidth="1"/>
    <col min="8200" max="8204" width="5.33203125" style="93" customWidth="1"/>
    <col min="8205" max="8205" width="6.44140625" style="93" customWidth="1"/>
    <col min="8206" max="8209" width="5.33203125" style="93" customWidth="1"/>
    <col min="8210" max="8448" width="9" style="93"/>
    <col min="8449" max="8449" width="2.33203125" style="93" customWidth="1"/>
    <col min="8450" max="8450" width="25" style="93" bestFit="1" customWidth="1"/>
    <col min="8451" max="8451" width="41.77734375" style="93" customWidth="1"/>
    <col min="8452" max="8452" width="15.21875" style="93" customWidth="1"/>
    <col min="8453" max="8453" width="44.21875" style="93" customWidth="1"/>
    <col min="8454" max="8454" width="42" style="93" customWidth="1"/>
    <col min="8455" max="8455" width="22.44140625" style="93" customWidth="1"/>
    <col min="8456" max="8460" width="5.33203125" style="93" customWidth="1"/>
    <col min="8461" max="8461" width="6.44140625" style="93" customWidth="1"/>
    <col min="8462" max="8465" width="5.33203125" style="93" customWidth="1"/>
    <col min="8466" max="8704" width="9" style="93"/>
    <col min="8705" max="8705" width="2.33203125" style="93" customWidth="1"/>
    <col min="8706" max="8706" width="25" style="93" bestFit="1" customWidth="1"/>
    <col min="8707" max="8707" width="41.77734375" style="93" customWidth="1"/>
    <col min="8708" max="8708" width="15.21875" style="93" customWidth="1"/>
    <col min="8709" max="8709" width="44.21875" style="93" customWidth="1"/>
    <col min="8710" max="8710" width="42" style="93" customWidth="1"/>
    <col min="8711" max="8711" width="22.44140625" style="93" customWidth="1"/>
    <col min="8712" max="8716" width="5.33203125" style="93" customWidth="1"/>
    <col min="8717" max="8717" width="6.44140625" style="93" customWidth="1"/>
    <col min="8718" max="8721" width="5.33203125" style="93" customWidth="1"/>
    <col min="8722" max="8960" width="9" style="93"/>
    <col min="8961" max="8961" width="2.33203125" style="93" customWidth="1"/>
    <col min="8962" max="8962" width="25" style="93" bestFit="1" customWidth="1"/>
    <col min="8963" max="8963" width="41.77734375" style="93" customWidth="1"/>
    <col min="8964" max="8964" width="15.21875" style="93" customWidth="1"/>
    <col min="8965" max="8965" width="44.21875" style="93" customWidth="1"/>
    <col min="8966" max="8966" width="42" style="93" customWidth="1"/>
    <col min="8967" max="8967" width="22.44140625" style="93" customWidth="1"/>
    <col min="8968" max="8972" width="5.33203125" style="93" customWidth="1"/>
    <col min="8973" max="8973" width="6.44140625" style="93" customWidth="1"/>
    <col min="8974" max="8977" width="5.33203125" style="93" customWidth="1"/>
    <col min="8978" max="9216" width="9" style="93"/>
    <col min="9217" max="9217" width="2.33203125" style="93" customWidth="1"/>
    <col min="9218" max="9218" width="25" style="93" bestFit="1" customWidth="1"/>
    <col min="9219" max="9219" width="41.77734375" style="93" customWidth="1"/>
    <col min="9220" max="9220" width="15.21875" style="93" customWidth="1"/>
    <col min="9221" max="9221" width="44.21875" style="93" customWidth="1"/>
    <col min="9222" max="9222" width="42" style="93" customWidth="1"/>
    <col min="9223" max="9223" width="22.44140625" style="93" customWidth="1"/>
    <col min="9224" max="9228" width="5.33203125" style="93" customWidth="1"/>
    <col min="9229" max="9229" width="6.44140625" style="93" customWidth="1"/>
    <col min="9230" max="9233" width="5.33203125" style="93" customWidth="1"/>
    <col min="9234" max="9472" width="9" style="93"/>
    <col min="9473" max="9473" width="2.33203125" style="93" customWidth="1"/>
    <col min="9474" max="9474" width="25" style="93" bestFit="1" customWidth="1"/>
    <col min="9475" max="9475" width="41.77734375" style="93" customWidth="1"/>
    <col min="9476" max="9476" width="15.21875" style="93" customWidth="1"/>
    <col min="9477" max="9477" width="44.21875" style="93" customWidth="1"/>
    <col min="9478" max="9478" width="42" style="93" customWidth="1"/>
    <col min="9479" max="9479" width="22.44140625" style="93" customWidth="1"/>
    <col min="9480" max="9484" width="5.33203125" style="93" customWidth="1"/>
    <col min="9485" max="9485" width="6.44140625" style="93" customWidth="1"/>
    <col min="9486" max="9489" width="5.33203125" style="93" customWidth="1"/>
    <col min="9490" max="9728" width="9" style="93"/>
    <col min="9729" max="9729" width="2.33203125" style="93" customWidth="1"/>
    <col min="9730" max="9730" width="25" style="93" bestFit="1" customWidth="1"/>
    <col min="9731" max="9731" width="41.77734375" style="93" customWidth="1"/>
    <col min="9732" max="9732" width="15.21875" style="93" customWidth="1"/>
    <col min="9733" max="9733" width="44.21875" style="93" customWidth="1"/>
    <col min="9734" max="9734" width="42" style="93" customWidth="1"/>
    <col min="9735" max="9735" width="22.44140625" style="93" customWidth="1"/>
    <col min="9736" max="9740" width="5.33203125" style="93" customWidth="1"/>
    <col min="9741" max="9741" width="6.44140625" style="93" customWidth="1"/>
    <col min="9742" max="9745" width="5.33203125" style="93" customWidth="1"/>
    <col min="9746" max="9984" width="9" style="93"/>
    <col min="9985" max="9985" width="2.33203125" style="93" customWidth="1"/>
    <col min="9986" max="9986" width="25" style="93" bestFit="1" customWidth="1"/>
    <col min="9987" max="9987" width="41.77734375" style="93" customWidth="1"/>
    <col min="9988" max="9988" width="15.21875" style="93" customWidth="1"/>
    <col min="9989" max="9989" width="44.21875" style="93" customWidth="1"/>
    <col min="9990" max="9990" width="42" style="93" customWidth="1"/>
    <col min="9991" max="9991" width="22.44140625" style="93" customWidth="1"/>
    <col min="9992" max="9996" width="5.33203125" style="93" customWidth="1"/>
    <col min="9997" max="9997" width="6.44140625" style="93" customWidth="1"/>
    <col min="9998" max="10001" width="5.33203125" style="93" customWidth="1"/>
    <col min="10002" max="10240" width="9" style="93"/>
    <col min="10241" max="10241" width="2.33203125" style="93" customWidth="1"/>
    <col min="10242" max="10242" width="25" style="93" bestFit="1" customWidth="1"/>
    <col min="10243" max="10243" width="41.77734375" style="93" customWidth="1"/>
    <col min="10244" max="10244" width="15.21875" style="93" customWidth="1"/>
    <col min="10245" max="10245" width="44.21875" style="93" customWidth="1"/>
    <col min="10246" max="10246" width="42" style="93" customWidth="1"/>
    <col min="10247" max="10247" width="22.44140625" style="93" customWidth="1"/>
    <col min="10248" max="10252" width="5.33203125" style="93" customWidth="1"/>
    <col min="10253" max="10253" width="6.44140625" style="93" customWidth="1"/>
    <col min="10254" max="10257" width="5.33203125" style="93" customWidth="1"/>
    <col min="10258" max="10496" width="9" style="93"/>
    <col min="10497" max="10497" width="2.33203125" style="93" customWidth="1"/>
    <col min="10498" max="10498" width="25" style="93" bestFit="1" customWidth="1"/>
    <col min="10499" max="10499" width="41.77734375" style="93" customWidth="1"/>
    <col min="10500" max="10500" width="15.21875" style="93" customWidth="1"/>
    <col min="10501" max="10501" width="44.21875" style="93" customWidth="1"/>
    <col min="10502" max="10502" width="42" style="93" customWidth="1"/>
    <col min="10503" max="10503" width="22.44140625" style="93" customWidth="1"/>
    <col min="10504" max="10508" width="5.33203125" style="93" customWidth="1"/>
    <col min="10509" max="10509" width="6.44140625" style="93" customWidth="1"/>
    <col min="10510" max="10513" width="5.33203125" style="93" customWidth="1"/>
    <col min="10514" max="10752" width="9" style="93"/>
    <col min="10753" max="10753" width="2.33203125" style="93" customWidth="1"/>
    <col min="10754" max="10754" width="25" style="93" bestFit="1" customWidth="1"/>
    <col min="10755" max="10755" width="41.77734375" style="93" customWidth="1"/>
    <col min="10756" max="10756" width="15.21875" style="93" customWidth="1"/>
    <col min="10757" max="10757" width="44.21875" style="93" customWidth="1"/>
    <col min="10758" max="10758" width="42" style="93" customWidth="1"/>
    <col min="10759" max="10759" width="22.44140625" style="93" customWidth="1"/>
    <col min="10760" max="10764" width="5.33203125" style="93" customWidth="1"/>
    <col min="10765" max="10765" width="6.44140625" style="93" customWidth="1"/>
    <col min="10766" max="10769" width="5.33203125" style="93" customWidth="1"/>
    <col min="10770" max="11008" width="9" style="93"/>
    <col min="11009" max="11009" width="2.33203125" style="93" customWidth="1"/>
    <col min="11010" max="11010" width="25" style="93" bestFit="1" customWidth="1"/>
    <col min="11011" max="11011" width="41.77734375" style="93" customWidth="1"/>
    <col min="11012" max="11012" width="15.21875" style="93" customWidth="1"/>
    <col min="11013" max="11013" width="44.21875" style="93" customWidth="1"/>
    <col min="11014" max="11014" width="42" style="93" customWidth="1"/>
    <col min="11015" max="11015" width="22.44140625" style="93" customWidth="1"/>
    <col min="11016" max="11020" width="5.33203125" style="93" customWidth="1"/>
    <col min="11021" max="11021" width="6.44140625" style="93" customWidth="1"/>
    <col min="11022" max="11025" width="5.33203125" style="93" customWidth="1"/>
    <col min="11026" max="11264" width="9" style="93"/>
    <col min="11265" max="11265" width="2.33203125" style="93" customWidth="1"/>
    <col min="11266" max="11266" width="25" style="93" bestFit="1" customWidth="1"/>
    <col min="11267" max="11267" width="41.77734375" style="93" customWidth="1"/>
    <col min="11268" max="11268" width="15.21875" style="93" customWidth="1"/>
    <col min="11269" max="11269" width="44.21875" style="93" customWidth="1"/>
    <col min="11270" max="11270" width="42" style="93" customWidth="1"/>
    <col min="11271" max="11271" width="22.44140625" style="93" customWidth="1"/>
    <col min="11272" max="11276" width="5.33203125" style="93" customWidth="1"/>
    <col min="11277" max="11277" width="6.44140625" style="93" customWidth="1"/>
    <col min="11278" max="11281" width="5.33203125" style="93" customWidth="1"/>
    <col min="11282" max="11520" width="9" style="93"/>
    <col min="11521" max="11521" width="2.33203125" style="93" customWidth="1"/>
    <col min="11522" max="11522" width="25" style="93" bestFit="1" customWidth="1"/>
    <col min="11523" max="11523" width="41.77734375" style="93" customWidth="1"/>
    <col min="11524" max="11524" width="15.21875" style="93" customWidth="1"/>
    <col min="11525" max="11525" width="44.21875" style="93" customWidth="1"/>
    <col min="11526" max="11526" width="42" style="93" customWidth="1"/>
    <col min="11527" max="11527" width="22.44140625" style="93" customWidth="1"/>
    <col min="11528" max="11532" width="5.33203125" style="93" customWidth="1"/>
    <col min="11533" max="11533" width="6.44140625" style="93" customWidth="1"/>
    <col min="11534" max="11537" width="5.33203125" style="93" customWidth="1"/>
    <col min="11538" max="11776" width="9" style="93"/>
    <col min="11777" max="11777" width="2.33203125" style="93" customWidth="1"/>
    <col min="11778" max="11778" width="25" style="93" bestFit="1" customWidth="1"/>
    <col min="11779" max="11779" width="41.77734375" style="93" customWidth="1"/>
    <col min="11780" max="11780" width="15.21875" style="93" customWidth="1"/>
    <col min="11781" max="11781" width="44.21875" style="93" customWidth="1"/>
    <col min="11782" max="11782" width="42" style="93" customWidth="1"/>
    <col min="11783" max="11783" width="22.44140625" style="93" customWidth="1"/>
    <col min="11784" max="11788" width="5.33203125" style="93" customWidth="1"/>
    <col min="11789" max="11789" width="6.44140625" style="93" customWidth="1"/>
    <col min="11790" max="11793" width="5.33203125" style="93" customWidth="1"/>
    <col min="11794" max="12032" width="9" style="93"/>
    <col min="12033" max="12033" width="2.33203125" style="93" customWidth="1"/>
    <col min="12034" max="12034" width="25" style="93" bestFit="1" customWidth="1"/>
    <col min="12035" max="12035" width="41.77734375" style="93" customWidth="1"/>
    <col min="12036" max="12036" width="15.21875" style="93" customWidth="1"/>
    <col min="12037" max="12037" width="44.21875" style="93" customWidth="1"/>
    <col min="12038" max="12038" width="42" style="93" customWidth="1"/>
    <col min="12039" max="12039" width="22.44140625" style="93" customWidth="1"/>
    <col min="12040" max="12044" width="5.33203125" style="93" customWidth="1"/>
    <col min="12045" max="12045" width="6.44140625" style="93" customWidth="1"/>
    <col min="12046" max="12049" width="5.33203125" style="93" customWidth="1"/>
    <col min="12050" max="12288" width="9" style="93"/>
    <col min="12289" max="12289" width="2.33203125" style="93" customWidth="1"/>
    <col min="12290" max="12290" width="25" style="93" bestFit="1" customWidth="1"/>
    <col min="12291" max="12291" width="41.77734375" style="93" customWidth="1"/>
    <col min="12292" max="12292" width="15.21875" style="93" customWidth="1"/>
    <col min="12293" max="12293" width="44.21875" style="93" customWidth="1"/>
    <col min="12294" max="12294" width="42" style="93" customWidth="1"/>
    <col min="12295" max="12295" width="22.44140625" style="93" customWidth="1"/>
    <col min="12296" max="12300" width="5.33203125" style="93" customWidth="1"/>
    <col min="12301" max="12301" width="6.44140625" style="93" customWidth="1"/>
    <col min="12302" max="12305" width="5.33203125" style="93" customWidth="1"/>
    <col min="12306" max="12544" width="9" style="93"/>
    <col min="12545" max="12545" width="2.33203125" style="93" customWidth="1"/>
    <col min="12546" max="12546" width="25" style="93" bestFit="1" customWidth="1"/>
    <col min="12547" max="12547" width="41.77734375" style="93" customWidth="1"/>
    <col min="12548" max="12548" width="15.21875" style="93" customWidth="1"/>
    <col min="12549" max="12549" width="44.21875" style="93" customWidth="1"/>
    <col min="12550" max="12550" width="42" style="93" customWidth="1"/>
    <col min="12551" max="12551" width="22.44140625" style="93" customWidth="1"/>
    <col min="12552" max="12556" width="5.33203125" style="93" customWidth="1"/>
    <col min="12557" max="12557" width="6.44140625" style="93" customWidth="1"/>
    <col min="12558" max="12561" width="5.33203125" style="93" customWidth="1"/>
    <col min="12562" max="12800" width="9" style="93"/>
    <col min="12801" max="12801" width="2.33203125" style="93" customWidth="1"/>
    <col min="12802" max="12802" width="25" style="93" bestFit="1" customWidth="1"/>
    <col min="12803" max="12803" width="41.77734375" style="93" customWidth="1"/>
    <col min="12804" max="12804" width="15.21875" style="93" customWidth="1"/>
    <col min="12805" max="12805" width="44.21875" style="93" customWidth="1"/>
    <col min="12806" max="12806" width="42" style="93" customWidth="1"/>
    <col min="12807" max="12807" width="22.44140625" style="93" customWidth="1"/>
    <col min="12808" max="12812" width="5.33203125" style="93" customWidth="1"/>
    <col min="12813" max="12813" width="6.44140625" style="93" customWidth="1"/>
    <col min="12814" max="12817" width="5.33203125" style="93" customWidth="1"/>
    <col min="12818" max="13056" width="9" style="93"/>
    <col min="13057" max="13057" width="2.33203125" style="93" customWidth="1"/>
    <col min="13058" max="13058" width="25" style="93" bestFit="1" customWidth="1"/>
    <col min="13059" max="13059" width="41.77734375" style="93" customWidth="1"/>
    <col min="13060" max="13060" width="15.21875" style="93" customWidth="1"/>
    <col min="13061" max="13061" width="44.21875" style="93" customWidth="1"/>
    <col min="13062" max="13062" width="42" style="93" customWidth="1"/>
    <col min="13063" max="13063" width="22.44140625" style="93" customWidth="1"/>
    <col min="13064" max="13068" width="5.33203125" style="93" customWidth="1"/>
    <col min="13069" max="13069" width="6.44140625" style="93" customWidth="1"/>
    <col min="13070" max="13073" width="5.33203125" style="93" customWidth="1"/>
    <col min="13074" max="13312" width="9" style="93"/>
    <col min="13313" max="13313" width="2.33203125" style="93" customWidth="1"/>
    <col min="13314" max="13314" width="25" style="93" bestFit="1" customWidth="1"/>
    <col min="13315" max="13315" width="41.77734375" style="93" customWidth="1"/>
    <col min="13316" max="13316" width="15.21875" style="93" customWidth="1"/>
    <col min="13317" max="13317" width="44.21875" style="93" customWidth="1"/>
    <col min="13318" max="13318" width="42" style="93" customWidth="1"/>
    <col min="13319" max="13319" width="22.44140625" style="93" customWidth="1"/>
    <col min="13320" max="13324" width="5.33203125" style="93" customWidth="1"/>
    <col min="13325" max="13325" width="6.44140625" style="93" customWidth="1"/>
    <col min="13326" max="13329" width="5.33203125" style="93" customWidth="1"/>
    <col min="13330" max="13568" width="9" style="93"/>
    <col min="13569" max="13569" width="2.33203125" style="93" customWidth="1"/>
    <col min="13570" max="13570" width="25" style="93" bestFit="1" customWidth="1"/>
    <col min="13571" max="13571" width="41.77734375" style="93" customWidth="1"/>
    <col min="13572" max="13572" width="15.21875" style="93" customWidth="1"/>
    <col min="13573" max="13573" width="44.21875" style="93" customWidth="1"/>
    <col min="13574" max="13574" width="42" style="93" customWidth="1"/>
    <col min="13575" max="13575" width="22.44140625" style="93" customWidth="1"/>
    <col min="13576" max="13580" width="5.33203125" style="93" customWidth="1"/>
    <col min="13581" max="13581" width="6.44140625" style="93" customWidth="1"/>
    <col min="13582" max="13585" width="5.33203125" style="93" customWidth="1"/>
    <col min="13586" max="13824" width="9" style="93"/>
    <col min="13825" max="13825" width="2.33203125" style="93" customWidth="1"/>
    <col min="13826" max="13826" width="25" style="93" bestFit="1" customWidth="1"/>
    <col min="13827" max="13827" width="41.77734375" style="93" customWidth="1"/>
    <col min="13828" max="13828" width="15.21875" style="93" customWidth="1"/>
    <col min="13829" max="13829" width="44.21875" style="93" customWidth="1"/>
    <col min="13830" max="13830" width="42" style="93" customWidth="1"/>
    <col min="13831" max="13831" width="22.44140625" style="93" customWidth="1"/>
    <col min="13832" max="13836" width="5.33203125" style="93" customWidth="1"/>
    <col min="13837" max="13837" width="6.44140625" style="93" customWidth="1"/>
    <col min="13838" max="13841" width="5.33203125" style="93" customWidth="1"/>
    <col min="13842" max="14080" width="9" style="93"/>
    <col min="14081" max="14081" width="2.33203125" style="93" customWidth="1"/>
    <col min="14082" max="14082" width="25" style="93" bestFit="1" customWidth="1"/>
    <col min="14083" max="14083" width="41.77734375" style="93" customWidth="1"/>
    <col min="14084" max="14084" width="15.21875" style="93" customWidth="1"/>
    <col min="14085" max="14085" width="44.21875" style="93" customWidth="1"/>
    <col min="14086" max="14086" width="42" style="93" customWidth="1"/>
    <col min="14087" max="14087" width="22.44140625" style="93" customWidth="1"/>
    <col min="14088" max="14092" width="5.33203125" style="93" customWidth="1"/>
    <col min="14093" max="14093" width="6.44140625" style="93" customWidth="1"/>
    <col min="14094" max="14097" width="5.33203125" style="93" customWidth="1"/>
    <col min="14098" max="14336" width="9" style="93"/>
    <col min="14337" max="14337" width="2.33203125" style="93" customWidth="1"/>
    <col min="14338" max="14338" width="25" style="93" bestFit="1" customWidth="1"/>
    <col min="14339" max="14339" width="41.77734375" style="93" customWidth="1"/>
    <col min="14340" max="14340" width="15.21875" style="93" customWidth="1"/>
    <col min="14341" max="14341" width="44.21875" style="93" customWidth="1"/>
    <col min="14342" max="14342" width="42" style="93" customWidth="1"/>
    <col min="14343" max="14343" width="22.44140625" style="93" customWidth="1"/>
    <col min="14344" max="14348" width="5.33203125" style="93" customWidth="1"/>
    <col min="14349" max="14349" width="6.44140625" style="93" customWidth="1"/>
    <col min="14350" max="14353" width="5.33203125" style="93" customWidth="1"/>
    <col min="14354" max="14592" width="9" style="93"/>
    <col min="14593" max="14593" width="2.33203125" style="93" customWidth="1"/>
    <col min="14594" max="14594" width="25" style="93" bestFit="1" customWidth="1"/>
    <col min="14595" max="14595" width="41.77734375" style="93" customWidth="1"/>
    <col min="14596" max="14596" width="15.21875" style="93" customWidth="1"/>
    <col min="14597" max="14597" width="44.21875" style="93" customWidth="1"/>
    <col min="14598" max="14598" width="42" style="93" customWidth="1"/>
    <col min="14599" max="14599" width="22.44140625" style="93" customWidth="1"/>
    <col min="14600" max="14604" width="5.33203125" style="93" customWidth="1"/>
    <col min="14605" max="14605" width="6.44140625" style="93" customWidth="1"/>
    <col min="14606" max="14609" width="5.33203125" style="93" customWidth="1"/>
    <col min="14610" max="14848" width="9" style="93"/>
    <col min="14849" max="14849" width="2.33203125" style="93" customWidth="1"/>
    <col min="14850" max="14850" width="25" style="93" bestFit="1" customWidth="1"/>
    <col min="14851" max="14851" width="41.77734375" style="93" customWidth="1"/>
    <col min="14852" max="14852" width="15.21875" style="93" customWidth="1"/>
    <col min="14853" max="14853" width="44.21875" style="93" customWidth="1"/>
    <col min="14854" max="14854" width="42" style="93" customWidth="1"/>
    <col min="14855" max="14855" width="22.44140625" style="93" customWidth="1"/>
    <col min="14856" max="14860" width="5.33203125" style="93" customWidth="1"/>
    <col min="14861" max="14861" width="6.44140625" style="93" customWidth="1"/>
    <col min="14862" max="14865" width="5.33203125" style="93" customWidth="1"/>
    <col min="14866" max="15104" width="9" style="93"/>
    <col min="15105" max="15105" width="2.33203125" style="93" customWidth="1"/>
    <col min="15106" max="15106" width="25" style="93" bestFit="1" customWidth="1"/>
    <col min="15107" max="15107" width="41.77734375" style="93" customWidth="1"/>
    <col min="15108" max="15108" width="15.21875" style="93" customWidth="1"/>
    <col min="15109" max="15109" width="44.21875" style="93" customWidth="1"/>
    <col min="15110" max="15110" width="42" style="93" customWidth="1"/>
    <col min="15111" max="15111" width="22.44140625" style="93" customWidth="1"/>
    <col min="15112" max="15116" width="5.33203125" style="93" customWidth="1"/>
    <col min="15117" max="15117" width="6.44140625" style="93" customWidth="1"/>
    <col min="15118" max="15121" width="5.33203125" style="93" customWidth="1"/>
    <col min="15122" max="15360" width="9" style="93"/>
    <col min="15361" max="15361" width="2.33203125" style="93" customWidth="1"/>
    <col min="15362" max="15362" width="25" style="93" bestFit="1" customWidth="1"/>
    <col min="15363" max="15363" width="41.77734375" style="93" customWidth="1"/>
    <col min="15364" max="15364" width="15.21875" style="93" customWidth="1"/>
    <col min="15365" max="15365" width="44.21875" style="93" customWidth="1"/>
    <col min="15366" max="15366" width="42" style="93" customWidth="1"/>
    <col min="15367" max="15367" width="22.44140625" style="93" customWidth="1"/>
    <col min="15368" max="15372" width="5.33203125" style="93" customWidth="1"/>
    <col min="15373" max="15373" width="6.44140625" style="93" customWidth="1"/>
    <col min="15374" max="15377" width="5.33203125" style="93" customWidth="1"/>
    <col min="15378" max="15616" width="9" style="93"/>
    <col min="15617" max="15617" width="2.33203125" style="93" customWidth="1"/>
    <col min="15618" max="15618" width="25" style="93" bestFit="1" customWidth="1"/>
    <col min="15619" max="15619" width="41.77734375" style="93" customWidth="1"/>
    <col min="15620" max="15620" width="15.21875" style="93" customWidth="1"/>
    <col min="15621" max="15621" width="44.21875" style="93" customWidth="1"/>
    <col min="15622" max="15622" width="42" style="93" customWidth="1"/>
    <col min="15623" max="15623" width="22.44140625" style="93" customWidth="1"/>
    <col min="15624" max="15628" width="5.33203125" style="93" customWidth="1"/>
    <col min="15629" max="15629" width="6.44140625" style="93" customWidth="1"/>
    <col min="15630" max="15633" width="5.33203125" style="93" customWidth="1"/>
    <col min="15634" max="15872" width="9" style="93"/>
    <col min="15873" max="15873" width="2.33203125" style="93" customWidth="1"/>
    <col min="15874" max="15874" width="25" style="93" bestFit="1" customWidth="1"/>
    <col min="15875" max="15875" width="41.77734375" style="93" customWidth="1"/>
    <col min="15876" max="15876" width="15.21875" style="93" customWidth="1"/>
    <col min="15877" max="15877" width="44.21875" style="93" customWidth="1"/>
    <col min="15878" max="15878" width="42" style="93" customWidth="1"/>
    <col min="15879" max="15879" width="22.44140625" style="93" customWidth="1"/>
    <col min="15880" max="15884" width="5.33203125" style="93" customWidth="1"/>
    <col min="15885" max="15885" width="6.44140625" style="93" customWidth="1"/>
    <col min="15886" max="15889" width="5.33203125" style="93" customWidth="1"/>
    <col min="15890" max="16128" width="9" style="93"/>
    <col min="16129" max="16129" width="2.33203125" style="93" customWidth="1"/>
    <col min="16130" max="16130" width="25" style="93" bestFit="1" customWidth="1"/>
    <col min="16131" max="16131" width="41.77734375" style="93" customWidth="1"/>
    <col min="16132" max="16132" width="15.21875" style="93" customWidth="1"/>
    <col min="16133" max="16133" width="44.21875" style="93" customWidth="1"/>
    <col min="16134" max="16134" width="42" style="93" customWidth="1"/>
    <col min="16135" max="16135" width="22.44140625" style="93" customWidth="1"/>
    <col min="16136" max="16140" width="5.33203125" style="93" customWidth="1"/>
    <col min="16141" max="16141" width="6.44140625" style="93" customWidth="1"/>
    <col min="16142" max="16145" width="5.33203125" style="93" customWidth="1"/>
    <col min="16146" max="16384" width="9" style="93"/>
  </cols>
  <sheetData>
    <row r="1" spans="1:11" ht="20.25" customHeight="1" x14ac:dyDescent="0.2">
      <c r="A1" s="91"/>
      <c r="B1" s="92" t="s">
        <v>60</v>
      </c>
      <c r="C1" s="91"/>
      <c r="D1" s="91"/>
      <c r="E1" s="91"/>
      <c r="F1" s="91"/>
      <c r="G1" s="91"/>
      <c r="H1" s="91"/>
      <c r="I1" s="91"/>
      <c r="J1" s="91"/>
      <c r="K1" s="91"/>
    </row>
    <row r="3" spans="1:11" ht="20.25" customHeight="1" x14ac:dyDescent="0.2">
      <c r="A3" s="94"/>
      <c r="B3" s="95" t="s">
        <v>61</v>
      </c>
      <c r="C3" s="96"/>
      <c r="D3" s="96"/>
      <c r="E3" s="96"/>
      <c r="F3" s="96"/>
      <c r="G3" s="96"/>
      <c r="H3" s="96"/>
      <c r="I3" s="96"/>
      <c r="J3" s="96"/>
      <c r="K3" s="96"/>
    </row>
    <row r="4" spans="1:11" ht="20.25" customHeight="1" x14ac:dyDescent="0.2">
      <c r="A4" s="94"/>
      <c r="B4" s="95" t="s">
        <v>62</v>
      </c>
      <c r="C4" s="96"/>
      <c r="D4" s="96"/>
      <c r="E4" s="96"/>
      <c r="F4" s="96"/>
      <c r="G4" s="96"/>
      <c r="H4" s="96"/>
      <c r="I4" s="96"/>
      <c r="J4" s="96"/>
      <c r="K4" s="96"/>
    </row>
    <row r="5" spans="1:11" ht="20.25" customHeight="1" x14ac:dyDescent="0.2">
      <c r="A5" s="94"/>
      <c r="B5" s="95" t="s">
        <v>63</v>
      </c>
      <c r="C5" s="96"/>
      <c r="D5" s="96"/>
      <c r="E5" s="96"/>
      <c r="F5" s="96"/>
      <c r="G5" s="96"/>
      <c r="H5" s="96"/>
      <c r="I5" s="96"/>
      <c r="J5" s="96"/>
      <c r="K5" s="96"/>
    </row>
    <row r="6" spans="1:11" ht="20.25" customHeight="1" x14ac:dyDescent="0.2">
      <c r="A6" s="94"/>
      <c r="B6" s="95" t="s">
        <v>64</v>
      </c>
      <c r="C6" s="96"/>
      <c r="D6" s="96"/>
      <c r="E6" s="96"/>
      <c r="F6" s="96"/>
      <c r="G6" s="96"/>
      <c r="H6" s="96"/>
      <c r="I6" s="96"/>
      <c r="J6" s="96"/>
      <c r="K6" s="96"/>
    </row>
    <row r="7" spans="1:11" ht="20.25" customHeight="1" x14ac:dyDescent="0.2">
      <c r="A7" s="94"/>
      <c r="B7" s="95" t="s">
        <v>65</v>
      </c>
      <c r="C7" s="96"/>
      <c r="D7" s="96"/>
      <c r="E7" s="96"/>
      <c r="F7" s="96"/>
      <c r="G7" s="96"/>
      <c r="H7" s="96"/>
      <c r="I7" s="96"/>
      <c r="J7" s="96"/>
      <c r="K7" s="96"/>
    </row>
    <row r="8" spans="1:11" ht="20.25" customHeight="1" x14ac:dyDescent="0.2">
      <c r="A8" s="94"/>
      <c r="B8" s="95" t="s">
        <v>66</v>
      </c>
      <c r="C8" s="96"/>
      <c r="D8" s="96"/>
      <c r="E8" s="96"/>
      <c r="F8" s="96"/>
      <c r="G8" s="96"/>
      <c r="H8" s="96"/>
      <c r="I8" s="96"/>
      <c r="J8" s="96"/>
      <c r="K8" s="96"/>
    </row>
    <row r="9" spans="1:11" ht="20.25" customHeight="1" x14ac:dyDescent="0.2">
      <c r="A9" s="94"/>
      <c r="B9" s="95" t="s">
        <v>67</v>
      </c>
      <c r="C9" s="95"/>
      <c r="D9" s="95"/>
      <c r="E9" s="95"/>
      <c r="F9" s="95"/>
      <c r="G9" s="95"/>
      <c r="H9" s="95"/>
      <c r="I9" s="95"/>
      <c r="J9" s="95"/>
      <c r="K9" s="96"/>
    </row>
    <row r="10" spans="1:11" ht="20.25" customHeight="1" x14ac:dyDescent="0.2">
      <c r="A10" s="94"/>
      <c r="B10" s="95" t="s">
        <v>68</v>
      </c>
      <c r="C10" s="96"/>
      <c r="D10" s="96"/>
      <c r="E10" s="96"/>
      <c r="F10" s="96"/>
      <c r="G10" s="96"/>
      <c r="H10" s="96"/>
      <c r="I10" s="96"/>
      <c r="J10" s="96"/>
      <c r="K10" s="96"/>
    </row>
    <row r="11" spans="1:11" ht="20.25" customHeight="1" x14ac:dyDescent="0.2">
      <c r="A11" s="94"/>
      <c r="B11" s="95" t="s">
        <v>69</v>
      </c>
      <c r="C11" s="96"/>
      <c r="D11" s="96"/>
      <c r="E11" s="96"/>
      <c r="F11" s="96"/>
      <c r="G11" s="96"/>
      <c r="H11" s="96"/>
      <c r="I11" s="96"/>
      <c r="J11" s="96"/>
      <c r="K11" s="96"/>
    </row>
    <row r="12" spans="1:11" ht="20.25" customHeight="1" x14ac:dyDescent="0.2">
      <c r="A12" s="94"/>
      <c r="B12" s="95" t="s">
        <v>70</v>
      </c>
      <c r="C12" s="96"/>
      <c r="D12" s="96"/>
      <c r="E12" s="96"/>
      <c r="F12" s="96"/>
      <c r="G12" s="96"/>
      <c r="H12" s="96"/>
      <c r="I12" s="96"/>
      <c r="J12" s="96"/>
      <c r="K12" s="96"/>
    </row>
    <row r="13" spans="1:11" ht="20.25" customHeight="1" x14ac:dyDescent="0.2">
      <c r="A13" s="91"/>
      <c r="B13" s="95" t="s">
        <v>71</v>
      </c>
      <c r="C13" s="91"/>
      <c r="D13" s="91"/>
      <c r="E13" s="91"/>
      <c r="F13" s="91"/>
      <c r="G13" s="91"/>
      <c r="H13" s="91"/>
      <c r="I13" s="91"/>
      <c r="J13" s="91"/>
      <c r="K13" s="91"/>
    </row>
    <row r="14" spans="1:11" ht="48" customHeight="1" x14ac:dyDescent="0.2">
      <c r="A14" s="91"/>
      <c r="B14" s="162" t="s">
        <v>72</v>
      </c>
      <c r="C14" s="164"/>
      <c r="D14" s="164"/>
      <c r="E14" s="164"/>
      <c r="F14" s="164"/>
      <c r="G14" s="164"/>
      <c r="H14" s="164"/>
      <c r="I14" s="164"/>
      <c r="J14" s="164"/>
      <c r="K14" s="164"/>
    </row>
    <row r="15" spans="1:11" ht="21" customHeight="1" x14ac:dyDescent="0.2">
      <c r="A15" s="91"/>
      <c r="B15" s="162" t="s">
        <v>73</v>
      </c>
      <c r="C15" s="162"/>
      <c r="D15" s="162"/>
      <c r="E15" s="162"/>
      <c r="F15" s="162"/>
      <c r="G15" s="162"/>
    </row>
    <row r="16" spans="1:11" ht="20.25" customHeight="1" x14ac:dyDescent="0.2">
      <c r="A16" s="91"/>
      <c r="B16" s="95" t="s">
        <v>74</v>
      </c>
      <c r="C16" s="91"/>
      <c r="D16" s="91"/>
      <c r="E16" s="91"/>
      <c r="F16" s="91"/>
      <c r="G16" s="91"/>
      <c r="H16" s="91"/>
      <c r="I16" s="91"/>
      <c r="J16" s="91"/>
      <c r="K16" s="91"/>
    </row>
    <row r="17" spans="1:19" ht="20.25" customHeight="1" x14ac:dyDescent="0.2">
      <c r="A17" s="91"/>
      <c r="B17" s="95" t="s">
        <v>75</v>
      </c>
      <c r="C17" s="91"/>
      <c r="D17" s="91"/>
      <c r="E17" s="91"/>
      <c r="F17" s="91"/>
      <c r="G17" s="91"/>
      <c r="H17" s="91"/>
      <c r="I17" s="91"/>
      <c r="J17" s="91"/>
      <c r="K17" s="91"/>
    </row>
    <row r="18" spans="1:19" ht="20.25" customHeight="1" x14ac:dyDescent="0.2">
      <c r="A18" s="91"/>
      <c r="B18" s="95" t="s">
        <v>76</v>
      </c>
      <c r="C18" s="91"/>
      <c r="D18" s="91"/>
      <c r="E18" s="91"/>
      <c r="F18" s="91"/>
      <c r="G18" s="91"/>
      <c r="H18" s="91"/>
      <c r="I18" s="91"/>
      <c r="J18" s="91"/>
      <c r="K18" s="91"/>
    </row>
    <row r="19" spans="1:19" ht="20.25" customHeight="1" x14ac:dyDescent="0.2">
      <c r="A19" s="91"/>
      <c r="B19" s="95" t="s">
        <v>77</v>
      </c>
      <c r="C19" s="91"/>
      <c r="D19" s="91"/>
      <c r="E19" s="91"/>
      <c r="F19" s="91"/>
      <c r="G19" s="91"/>
      <c r="H19" s="91"/>
      <c r="I19" s="91"/>
      <c r="J19" s="91"/>
      <c r="K19" s="91"/>
    </row>
    <row r="20" spans="1:19" ht="20.25" customHeight="1" x14ac:dyDescent="0.2">
      <c r="A20" s="91"/>
      <c r="B20" s="95" t="s">
        <v>78</v>
      </c>
      <c r="C20" s="91"/>
      <c r="D20" s="91"/>
      <c r="E20" s="91"/>
      <c r="F20" s="91"/>
      <c r="G20" s="91"/>
    </row>
    <row r="21" spans="1:19" ht="20.25" customHeight="1" x14ac:dyDescent="0.2">
      <c r="A21" s="91"/>
      <c r="B21" s="95" t="s">
        <v>79</v>
      </c>
      <c r="C21" s="91"/>
      <c r="D21" s="91"/>
      <c r="E21" s="91"/>
      <c r="F21" s="91"/>
      <c r="G21" s="91"/>
    </row>
    <row r="22" spans="1:19" ht="20.25" customHeight="1" x14ac:dyDescent="0.2">
      <c r="A22" s="91"/>
      <c r="B22" s="95" t="s">
        <v>80</v>
      </c>
      <c r="C22" s="91"/>
      <c r="D22" s="91"/>
      <c r="E22" s="91"/>
      <c r="F22" s="91"/>
      <c r="G22" s="91"/>
    </row>
    <row r="23" spans="1:19" ht="20.25" customHeight="1" x14ac:dyDescent="0.2">
      <c r="A23" s="91"/>
      <c r="B23" s="95" t="s">
        <v>81</v>
      </c>
      <c r="C23" s="91"/>
      <c r="D23" s="91"/>
      <c r="E23" s="91"/>
      <c r="F23" s="91"/>
      <c r="G23" s="91"/>
    </row>
    <row r="24" spans="1:19" ht="20.25" customHeight="1" x14ac:dyDescent="0.2">
      <c r="A24" s="91"/>
      <c r="B24" s="95" t="s">
        <v>82</v>
      </c>
      <c r="C24" s="91"/>
      <c r="D24" s="91"/>
      <c r="E24" s="91"/>
      <c r="F24" s="91"/>
      <c r="G24" s="91"/>
    </row>
    <row r="25" spans="1:19" ht="20.25" customHeight="1" x14ac:dyDescent="0.2">
      <c r="A25" s="91"/>
      <c r="B25" s="95" t="s">
        <v>83</v>
      </c>
      <c r="C25" s="91"/>
      <c r="D25" s="91"/>
      <c r="E25" s="91"/>
      <c r="F25" s="91"/>
      <c r="G25" s="91"/>
    </row>
    <row r="26" spans="1:19" ht="20.25" customHeight="1" x14ac:dyDescent="0.2">
      <c r="A26" s="91"/>
      <c r="B26" s="95" t="s">
        <v>84</v>
      </c>
      <c r="C26" s="91"/>
      <c r="D26" s="91"/>
      <c r="E26" s="91"/>
      <c r="F26" s="95"/>
      <c r="G26" s="95"/>
      <c r="S26" s="97"/>
    </row>
    <row r="27" spans="1:19" ht="20.25" customHeight="1" x14ac:dyDescent="0.2">
      <c r="A27" s="91"/>
      <c r="B27" s="95" t="s">
        <v>85</v>
      </c>
      <c r="C27" s="91"/>
      <c r="D27" s="91"/>
      <c r="E27" s="91"/>
      <c r="F27" s="91"/>
      <c r="G27" s="91"/>
      <c r="S27" s="97"/>
    </row>
    <row r="28" spans="1:19" ht="20.25" customHeight="1" x14ac:dyDescent="0.2">
      <c r="A28" s="91"/>
      <c r="B28" s="95" t="s">
        <v>86</v>
      </c>
      <c r="C28" s="91"/>
      <c r="D28" s="91"/>
      <c r="E28" s="91"/>
      <c r="F28" s="91"/>
      <c r="G28" s="91"/>
      <c r="S28" s="97"/>
    </row>
    <row r="29" spans="1:19" s="99" customFormat="1" ht="19.5" customHeight="1" x14ac:dyDescent="0.2">
      <c r="A29" s="98"/>
      <c r="B29" s="95" t="s">
        <v>87</v>
      </c>
      <c r="S29" s="97"/>
    </row>
    <row r="30" spans="1:19" s="99" customFormat="1" ht="19.5" customHeight="1" x14ac:dyDescent="0.2">
      <c r="A30" s="98"/>
      <c r="B30" s="95" t="s">
        <v>88</v>
      </c>
      <c r="S30" s="97"/>
    </row>
    <row r="31" spans="1:19" s="99" customFormat="1" ht="19.5" customHeight="1" x14ac:dyDescent="0.2">
      <c r="A31" s="98"/>
      <c r="B31" s="95" t="s">
        <v>89</v>
      </c>
      <c r="S31" s="97"/>
    </row>
    <row r="32" spans="1:19" s="99" customFormat="1" ht="19.5" customHeight="1" x14ac:dyDescent="0.2">
      <c r="A32" s="98"/>
      <c r="B32" s="164" t="s">
        <v>90</v>
      </c>
      <c r="C32" s="164"/>
      <c r="D32" s="164"/>
      <c r="E32" s="164"/>
      <c r="F32" s="164"/>
      <c r="G32" s="164"/>
      <c r="S32" s="97"/>
    </row>
    <row r="33" spans="1:19" s="99" customFormat="1" ht="19.5" customHeight="1" x14ac:dyDescent="0.2">
      <c r="A33" s="98"/>
      <c r="B33" s="95" t="s">
        <v>91</v>
      </c>
      <c r="S33" s="97"/>
    </row>
    <row r="34" spans="1:19" s="99" customFormat="1" ht="41.25" customHeight="1" x14ac:dyDescent="0.2">
      <c r="A34" s="98"/>
      <c r="B34" s="162" t="s">
        <v>92</v>
      </c>
      <c r="C34" s="162"/>
      <c r="D34" s="162"/>
      <c r="E34" s="162"/>
      <c r="F34" s="162"/>
      <c r="G34" s="162"/>
      <c r="H34" s="162"/>
      <c r="I34" s="162"/>
      <c r="J34" s="162"/>
      <c r="K34" s="162"/>
      <c r="L34" s="100"/>
      <c r="M34" s="100"/>
      <c r="N34" s="100"/>
      <c r="O34" s="100"/>
      <c r="S34" s="97"/>
    </row>
    <row r="35" spans="1:19" s="99" customFormat="1" ht="19.5" customHeight="1" x14ac:dyDescent="0.2">
      <c r="A35" s="98"/>
      <c r="B35" s="95" t="s">
        <v>93</v>
      </c>
      <c r="S35" s="97"/>
    </row>
    <row r="36" spans="1:19" s="97" customFormat="1" ht="20.25" customHeight="1" x14ac:dyDescent="0.2">
      <c r="A36" s="101"/>
      <c r="B36" s="95" t="s">
        <v>94</v>
      </c>
    </row>
    <row r="37" spans="1:19" ht="20.25" customHeight="1" x14ac:dyDescent="0.2">
      <c r="A37" s="93"/>
      <c r="B37" s="95" t="s">
        <v>95</v>
      </c>
      <c r="C37" s="91"/>
      <c r="D37" s="91"/>
      <c r="E37" s="91"/>
      <c r="F37" s="91"/>
      <c r="G37" s="91"/>
      <c r="S37" s="97"/>
    </row>
    <row r="38" spans="1:19" ht="20.25" customHeight="1" x14ac:dyDescent="0.2">
      <c r="A38" s="93"/>
      <c r="B38" s="95" t="s">
        <v>96</v>
      </c>
      <c r="C38" s="91"/>
      <c r="D38" s="91"/>
      <c r="E38" s="91"/>
      <c r="F38" s="91"/>
      <c r="G38" s="91"/>
      <c r="S38" s="97"/>
    </row>
    <row r="39" spans="1:19" ht="20.25" customHeight="1" x14ac:dyDescent="0.2">
      <c r="A39" s="93"/>
      <c r="B39" s="95" t="s">
        <v>97</v>
      </c>
      <c r="C39" s="91"/>
      <c r="D39" s="91"/>
      <c r="E39" s="91"/>
      <c r="F39" s="91"/>
      <c r="G39" s="91"/>
    </row>
    <row r="40" spans="1:19" ht="20.25" customHeight="1" x14ac:dyDescent="0.2">
      <c r="A40" s="93"/>
      <c r="B40" s="95" t="s">
        <v>98</v>
      </c>
      <c r="C40" s="91"/>
      <c r="D40" s="91"/>
      <c r="E40" s="91"/>
      <c r="F40" s="91"/>
      <c r="G40" s="91"/>
    </row>
    <row r="41" spans="1:19" s="102" customFormat="1" ht="20.25" customHeight="1" x14ac:dyDescent="0.2">
      <c r="B41" s="95" t="s">
        <v>99</v>
      </c>
    </row>
    <row r="42" spans="1:19" s="102" customFormat="1" ht="20.25" customHeight="1" x14ac:dyDescent="0.2">
      <c r="B42" s="95" t="s">
        <v>100</v>
      </c>
    </row>
    <row r="43" spans="1:19" s="102" customFormat="1" ht="20.25" customHeight="1" x14ac:dyDescent="0.2">
      <c r="B43" s="95"/>
    </row>
    <row r="44" spans="1:19" s="102" customFormat="1" ht="20.25" customHeight="1" x14ac:dyDescent="0.2">
      <c r="B44" s="95" t="s">
        <v>101</v>
      </c>
    </row>
    <row r="45" spans="1:19" s="102" customFormat="1" ht="20.25" customHeight="1" x14ac:dyDescent="0.2">
      <c r="B45" s="95" t="s">
        <v>102</v>
      </c>
    </row>
    <row r="46" spans="1:19" s="102" customFormat="1" ht="20.25" customHeight="1" x14ac:dyDescent="0.2">
      <c r="B46" s="95" t="s">
        <v>103</v>
      </c>
    </row>
    <row r="47" spans="1:19" s="102" customFormat="1" ht="20.25" customHeight="1" x14ac:dyDescent="0.2">
      <c r="B47" s="95" t="s">
        <v>104</v>
      </c>
    </row>
    <row r="48" spans="1:19" s="102" customFormat="1" ht="20.25" customHeight="1" x14ac:dyDescent="0.2">
      <c r="B48" s="95" t="s">
        <v>105</v>
      </c>
    </row>
    <row r="49" spans="1:19" s="102" customFormat="1" ht="20.25" customHeight="1" x14ac:dyDescent="0.2">
      <c r="B49" s="95" t="s">
        <v>106</v>
      </c>
    </row>
    <row r="50" spans="1:19" s="102" customFormat="1" ht="20.25" customHeight="1" x14ac:dyDescent="0.2"/>
    <row r="51" spans="1:19" s="102" customFormat="1" ht="20.25" customHeight="1" x14ac:dyDescent="0.2">
      <c r="B51" s="95" t="s">
        <v>107</v>
      </c>
    </row>
    <row r="52" spans="1:19" s="102" customFormat="1" ht="20.25" customHeight="1" x14ac:dyDescent="0.2">
      <c r="B52" s="95" t="s">
        <v>108</v>
      </c>
    </row>
    <row r="53" spans="1:19" s="102" customFormat="1" ht="20.25" customHeight="1" x14ac:dyDescent="0.2">
      <c r="B53" s="95" t="s">
        <v>109</v>
      </c>
    </row>
    <row r="54" spans="1:19" s="102" customFormat="1" ht="42" customHeight="1" x14ac:dyDescent="0.2">
      <c r="B54" s="163" t="s">
        <v>110</v>
      </c>
      <c r="C54" s="163"/>
      <c r="D54" s="163"/>
      <c r="E54" s="163"/>
      <c r="F54" s="163"/>
      <c r="G54" s="163"/>
      <c r="H54" s="163"/>
      <c r="I54" s="163"/>
      <c r="J54" s="163"/>
      <c r="K54" s="163"/>
      <c r="L54" s="163"/>
      <c r="M54" s="163"/>
      <c r="N54" s="163"/>
      <c r="O54" s="163"/>
      <c r="P54" s="163"/>
      <c r="Q54" s="163"/>
      <c r="S54" s="103"/>
    </row>
    <row r="55" spans="1:19" s="102" customFormat="1" ht="20.25" customHeight="1" x14ac:dyDescent="0.2">
      <c r="B55" s="162" t="s">
        <v>111</v>
      </c>
      <c r="C55" s="162"/>
      <c r="D55" s="162"/>
      <c r="E55" s="162"/>
      <c r="F55" s="162"/>
      <c r="G55" s="162"/>
      <c r="S55" s="103"/>
    </row>
    <row r="56" spans="1:19" s="102" customFormat="1" ht="20.25" customHeight="1" x14ac:dyDescent="0.2">
      <c r="B56" s="95" t="s">
        <v>112</v>
      </c>
      <c r="C56" s="99"/>
      <c r="D56" s="99"/>
      <c r="E56" s="99"/>
      <c r="S56" s="103"/>
    </row>
    <row r="57" spans="1:19" s="102" customFormat="1" ht="20.25" customHeight="1" x14ac:dyDescent="0.2">
      <c r="B57" s="95" t="s">
        <v>113</v>
      </c>
      <c r="C57" s="99"/>
      <c r="D57" s="99"/>
      <c r="E57" s="99"/>
      <c r="S57" s="103"/>
    </row>
    <row r="58" spans="1:19" s="102" customFormat="1" ht="35.25" customHeight="1" x14ac:dyDescent="0.2">
      <c r="B58" s="163" t="s">
        <v>114</v>
      </c>
      <c r="C58" s="163"/>
      <c r="D58" s="163"/>
      <c r="E58" s="163"/>
      <c r="F58" s="163"/>
      <c r="G58" s="163"/>
      <c r="H58" s="163"/>
      <c r="I58" s="163"/>
      <c r="J58" s="163"/>
      <c r="K58" s="163"/>
      <c r="L58" s="163"/>
      <c r="M58" s="163"/>
      <c r="N58" s="163"/>
      <c r="O58" s="163"/>
      <c r="P58" s="163"/>
      <c r="Q58" s="163"/>
      <c r="S58" s="103"/>
    </row>
    <row r="59" spans="1:19" s="102" customFormat="1" ht="20.25" customHeight="1" x14ac:dyDescent="0.2">
      <c r="B59" s="164" t="s">
        <v>115</v>
      </c>
      <c r="C59" s="164"/>
      <c r="D59" s="164"/>
      <c r="E59" s="164"/>
      <c r="F59" s="164"/>
      <c r="G59" s="164"/>
      <c r="H59" s="164"/>
      <c r="I59" s="164"/>
      <c r="J59" s="164"/>
      <c r="K59" s="164"/>
      <c r="L59" s="164"/>
      <c r="M59" s="164"/>
      <c r="S59" s="103"/>
    </row>
    <row r="60" spans="1:19" s="102" customFormat="1" ht="20.25" customHeight="1" x14ac:dyDescent="0.2">
      <c r="B60" s="162" t="s">
        <v>116</v>
      </c>
      <c r="C60" s="162"/>
      <c r="D60" s="162"/>
      <c r="E60" s="162"/>
      <c r="F60" s="162"/>
      <c r="G60" s="162"/>
      <c r="S60" s="103"/>
    </row>
    <row r="61" spans="1:19" ht="20.25" customHeight="1" x14ac:dyDescent="0.2">
      <c r="A61" s="94"/>
      <c r="B61" s="95" t="s">
        <v>117</v>
      </c>
      <c r="C61" s="96"/>
      <c r="D61" s="96"/>
      <c r="E61" s="96"/>
      <c r="F61" s="96"/>
      <c r="G61" s="96"/>
      <c r="H61" s="96"/>
      <c r="I61" s="96"/>
      <c r="J61" s="96"/>
      <c r="K61" s="96"/>
    </row>
    <row r="62" spans="1:19" s="102" customFormat="1" ht="20.25" customHeight="1" x14ac:dyDescent="0.2">
      <c r="B62" s="162" t="s">
        <v>118</v>
      </c>
      <c r="C62" s="162"/>
      <c r="D62" s="162"/>
      <c r="E62" s="162"/>
      <c r="F62" s="162"/>
      <c r="G62" s="162"/>
      <c r="S62" s="103"/>
    </row>
    <row r="63" spans="1:19" s="102" customFormat="1" ht="20.25" customHeight="1" x14ac:dyDescent="0.2">
      <c r="B63" s="162" t="s">
        <v>119</v>
      </c>
      <c r="C63" s="162"/>
      <c r="D63" s="162"/>
      <c r="E63" s="162"/>
      <c r="F63" s="162"/>
      <c r="G63" s="162"/>
      <c r="S63" s="103"/>
    </row>
    <row r="64" spans="1:19" s="102" customFormat="1" ht="20.25" customHeight="1" x14ac:dyDescent="0.2">
      <c r="B64" s="162" t="s">
        <v>120</v>
      </c>
      <c r="C64" s="162"/>
      <c r="D64" s="162"/>
      <c r="E64" s="162"/>
      <c r="F64" s="162"/>
      <c r="G64" s="162"/>
      <c r="S64" s="103"/>
    </row>
    <row r="65" spans="1:19" s="102" customFormat="1" ht="20.25" customHeight="1" x14ac:dyDescent="0.2">
      <c r="B65" s="162" t="s">
        <v>121</v>
      </c>
      <c r="C65" s="162"/>
      <c r="D65" s="162"/>
      <c r="E65" s="162"/>
      <c r="F65" s="162"/>
      <c r="G65" s="162"/>
      <c r="S65" s="103"/>
    </row>
    <row r="66" spans="1:19" s="102" customFormat="1" ht="20.25" customHeight="1" x14ac:dyDescent="0.2">
      <c r="B66" s="162" t="s">
        <v>122</v>
      </c>
      <c r="C66" s="162"/>
      <c r="D66" s="162"/>
      <c r="E66" s="162"/>
      <c r="F66" s="162"/>
      <c r="G66" s="162"/>
      <c r="H66" s="162"/>
      <c r="I66" s="162"/>
      <c r="J66" s="162"/>
      <c r="K66" s="162"/>
      <c r="L66" s="162"/>
      <c r="M66" s="162"/>
      <c r="N66" s="162"/>
      <c r="O66" s="162"/>
      <c r="P66" s="162"/>
      <c r="Q66" s="162"/>
      <c r="S66" s="103"/>
    </row>
    <row r="67" spans="1:19" s="102" customFormat="1" ht="20.25" customHeight="1" x14ac:dyDescent="0.2">
      <c r="B67" s="162" t="s">
        <v>123</v>
      </c>
      <c r="C67" s="162"/>
      <c r="D67" s="162"/>
      <c r="E67" s="162"/>
      <c r="F67" s="162"/>
      <c r="G67" s="162"/>
      <c r="H67" s="162"/>
      <c r="I67" s="162"/>
      <c r="J67" s="162"/>
      <c r="K67" s="162"/>
      <c r="L67" s="162"/>
      <c r="M67" s="162"/>
      <c r="N67" s="162"/>
      <c r="O67" s="162"/>
      <c r="P67" s="162"/>
      <c r="Q67" s="162"/>
      <c r="S67" s="103"/>
    </row>
    <row r="68" spans="1:19" s="102" customFormat="1" ht="20.25" customHeight="1" x14ac:dyDescent="0.2">
      <c r="B68" s="162" t="s">
        <v>124</v>
      </c>
      <c r="C68" s="162"/>
      <c r="D68" s="162"/>
      <c r="E68" s="162"/>
      <c r="F68" s="162"/>
      <c r="G68" s="162"/>
      <c r="H68" s="162"/>
      <c r="I68" s="162"/>
      <c r="J68" s="162"/>
      <c r="K68" s="162"/>
      <c r="L68" s="162"/>
      <c r="M68" s="162"/>
      <c r="N68" s="162"/>
      <c r="O68" s="162"/>
      <c r="P68" s="162"/>
      <c r="Q68" s="162"/>
      <c r="S68" s="103"/>
    </row>
    <row r="69" spans="1:19" s="102" customFormat="1" ht="20.25" customHeight="1" x14ac:dyDescent="0.2">
      <c r="B69" s="95" t="s">
        <v>125</v>
      </c>
    </row>
    <row r="70" spans="1:19" s="97" customFormat="1" ht="20.25" customHeight="1" x14ac:dyDescent="0.2">
      <c r="A70" s="101"/>
      <c r="B70" s="95" t="s">
        <v>126</v>
      </c>
      <c r="C70" s="102"/>
      <c r="D70" s="102"/>
      <c r="E70" s="102"/>
    </row>
    <row r="71" spans="1:19" s="97" customFormat="1" ht="20.25" customHeight="1" x14ac:dyDescent="0.2">
      <c r="A71" s="101"/>
      <c r="B71" s="95" t="s">
        <v>127</v>
      </c>
      <c r="C71" s="102"/>
      <c r="D71" s="102"/>
      <c r="E71" s="102"/>
    </row>
    <row r="72" spans="1:19" ht="20.25" customHeight="1" x14ac:dyDescent="0.2">
      <c r="A72" s="94"/>
      <c r="B72" s="95" t="s">
        <v>128</v>
      </c>
      <c r="C72" s="97"/>
      <c r="D72" s="97"/>
      <c r="E72" s="97"/>
      <c r="F72" s="96"/>
      <c r="G72" s="96"/>
      <c r="H72" s="96"/>
      <c r="I72" s="96"/>
      <c r="J72" s="96"/>
      <c r="K72" s="96"/>
    </row>
    <row r="73" spans="1:19" ht="20.25" customHeight="1" x14ac:dyDescent="0.2">
      <c r="A73" s="94"/>
      <c r="B73" s="95"/>
      <c r="C73" s="97"/>
      <c r="D73" s="97"/>
      <c r="E73" s="97"/>
      <c r="F73" s="96"/>
      <c r="G73" s="96"/>
      <c r="H73" s="96"/>
      <c r="I73" s="96"/>
      <c r="J73" s="96"/>
      <c r="K73" s="96"/>
    </row>
    <row r="74" spans="1:19" ht="20.25" customHeight="1" x14ac:dyDescent="0.2">
      <c r="B74" s="92" t="s">
        <v>129</v>
      </c>
      <c r="C74" s="97"/>
      <c r="D74" s="97"/>
      <c r="E74" s="97"/>
    </row>
    <row r="75" spans="1:19" ht="20.25" customHeight="1" x14ac:dyDescent="0.2">
      <c r="C75" s="96"/>
      <c r="D75" s="96"/>
      <c r="E75" s="96"/>
    </row>
    <row r="76" spans="1:19" ht="20.25" customHeight="1" x14ac:dyDescent="0.2">
      <c r="B76" s="95" t="s">
        <v>130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1"/>
  <sheetViews>
    <sheetView view="pageBreakPreview" zoomScale="115" zoomScaleNormal="80" zoomScaleSheetLayoutView="115" workbookViewId="0">
      <selection activeCell="W12" sqref="W12"/>
    </sheetView>
  </sheetViews>
  <sheetFormatPr defaultColWidth="4" defaultRowHeight="13.2" x14ac:dyDescent="0.2"/>
  <cols>
    <col min="1" max="1" width="2.109375" style="93" customWidth="1"/>
    <col min="2" max="2" width="2.33203125" style="93" customWidth="1"/>
    <col min="3" max="8" width="4" style="93"/>
    <col min="9" max="20" width="4.6640625" style="93" customWidth="1"/>
    <col min="21" max="21" width="2.33203125" style="93" customWidth="1"/>
    <col min="22" max="24" width="3.21875" style="93" customWidth="1"/>
    <col min="25" max="25" width="2.33203125" style="93" customWidth="1"/>
    <col min="26" max="26" width="2.109375" style="93" customWidth="1"/>
    <col min="27" max="256" width="4" style="93"/>
    <col min="257" max="257" width="2.109375" style="93" customWidth="1"/>
    <col min="258" max="258" width="2.33203125" style="93" customWidth="1"/>
    <col min="259" max="264" width="4" style="93"/>
    <col min="265" max="276" width="4.6640625" style="93" customWidth="1"/>
    <col min="277" max="277" width="2.33203125" style="93" customWidth="1"/>
    <col min="278" max="280" width="3.21875" style="93" customWidth="1"/>
    <col min="281" max="281" width="2.33203125" style="93" customWidth="1"/>
    <col min="282" max="282" width="2.109375" style="93" customWidth="1"/>
    <col min="283" max="512" width="4" style="93"/>
    <col min="513" max="513" width="2.109375" style="93" customWidth="1"/>
    <col min="514" max="514" width="2.33203125" style="93" customWidth="1"/>
    <col min="515" max="520" width="4" style="93"/>
    <col min="521" max="532" width="4.6640625" style="93" customWidth="1"/>
    <col min="533" max="533" width="2.33203125" style="93" customWidth="1"/>
    <col min="534" max="536" width="3.21875" style="93" customWidth="1"/>
    <col min="537" max="537" width="2.33203125" style="93" customWidth="1"/>
    <col min="538" max="538" width="2.109375" style="93" customWidth="1"/>
    <col min="539" max="768" width="4" style="93"/>
    <col min="769" max="769" width="2.109375" style="93" customWidth="1"/>
    <col min="770" max="770" width="2.33203125" style="93" customWidth="1"/>
    <col min="771" max="776" width="4" style="93"/>
    <col min="777" max="788" width="4.6640625" style="93" customWidth="1"/>
    <col min="789" max="789" width="2.33203125" style="93" customWidth="1"/>
    <col min="790" max="792" width="3.21875" style="93" customWidth="1"/>
    <col min="793" max="793" width="2.33203125" style="93" customWidth="1"/>
    <col min="794" max="794" width="2.109375" style="93" customWidth="1"/>
    <col min="795" max="1024" width="4" style="93"/>
    <col min="1025" max="1025" width="2.109375" style="93" customWidth="1"/>
    <col min="1026" max="1026" width="2.33203125" style="93" customWidth="1"/>
    <col min="1027" max="1032" width="4" style="93"/>
    <col min="1033" max="1044" width="4.6640625" style="93" customWidth="1"/>
    <col min="1045" max="1045" width="2.33203125" style="93" customWidth="1"/>
    <col min="1046" max="1048" width="3.21875" style="93" customWidth="1"/>
    <col min="1049" max="1049" width="2.33203125" style="93" customWidth="1"/>
    <col min="1050" max="1050" width="2.109375" style="93" customWidth="1"/>
    <col min="1051" max="1280" width="4" style="93"/>
    <col min="1281" max="1281" width="2.109375" style="93" customWidth="1"/>
    <col min="1282" max="1282" width="2.33203125" style="93" customWidth="1"/>
    <col min="1283" max="1288" width="4" style="93"/>
    <col min="1289" max="1300" width="4.6640625" style="93" customWidth="1"/>
    <col min="1301" max="1301" width="2.33203125" style="93" customWidth="1"/>
    <col min="1302" max="1304" width="3.21875" style="93" customWidth="1"/>
    <col min="1305" max="1305" width="2.33203125" style="93" customWidth="1"/>
    <col min="1306" max="1306" width="2.109375" style="93" customWidth="1"/>
    <col min="1307" max="1536" width="4" style="93"/>
    <col min="1537" max="1537" width="2.109375" style="93" customWidth="1"/>
    <col min="1538" max="1538" width="2.33203125" style="93" customWidth="1"/>
    <col min="1539" max="1544" width="4" style="93"/>
    <col min="1545" max="1556" width="4.6640625" style="93" customWidth="1"/>
    <col min="1557" max="1557" width="2.33203125" style="93" customWidth="1"/>
    <col min="1558" max="1560" width="3.21875" style="93" customWidth="1"/>
    <col min="1561" max="1561" width="2.33203125" style="93" customWidth="1"/>
    <col min="1562" max="1562" width="2.109375" style="93" customWidth="1"/>
    <col min="1563" max="1792" width="4" style="93"/>
    <col min="1793" max="1793" width="2.109375" style="93" customWidth="1"/>
    <col min="1794" max="1794" width="2.33203125" style="93" customWidth="1"/>
    <col min="1795" max="1800" width="4" style="93"/>
    <col min="1801" max="1812" width="4.6640625" style="93" customWidth="1"/>
    <col min="1813" max="1813" width="2.33203125" style="93" customWidth="1"/>
    <col min="1814" max="1816" width="3.21875" style="93" customWidth="1"/>
    <col min="1817" max="1817" width="2.33203125" style="93" customWidth="1"/>
    <col min="1818" max="1818" width="2.109375" style="93" customWidth="1"/>
    <col min="1819" max="2048" width="4" style="93"/>
    <col min="2049" max="2049" width="2.109375" style="93" customWidth="1"/>
    <col min="2050" max="2050" width="2.33203125" style="93" customWidth="1"/>
    <col min="2051" max="2056" width="4" style="93"/>
    <col min="2057" max="2068" width="4.6640625" style="93" customWidth="1"/>
    <col min="2069" max="2069" width="2.33203125" style="93" customWidth="1"/>
    <col min="2070" max="2072" width="3.21875" style="93" customWidth="1"/>
    <col min="2073" max="2073" width="2.33203125" style="93" customWidth="1"/>
    <col min="2074" max="2074" width="2.109375" style="93" customWidth="1"/>
    <col min="2075" max="2304" width="4" style="93"/>
    <col min="2305" max="2305" width="2.109375" style="93" customWidth="1"/>
    <col min="2306" max="2306" width="2.33203125" style="93" customWidth="1"/>
    <col min="2307" max="2312" width="4" style="93"/>
    <col min="2313" max="2324" width="4.6640625" style="93" customWidth="1"/>
    <col min="2325" max="2325" width="2.33203125" style="93" customWidth="1"/>
    <col min="2326" max="2328" width="3.21875" style="93" customWidth="1"/>
    <col min="2329" max="2329" width="2.33203125" style="93" customWidth="1"/>
    <col min="2330" max="2330" width="2.109375" style="93" customWidth="1"/>
    <col min="2331" max="2560" width="4" style="93"/>
    <col min="2561" max="2561" width="2.109375" style="93" customWidth="1"/>
    <col min="2562" max="2562" width="2.33203125" style="93" customWidth="1"/>
    <col min="2563" max="2568" width="4" style="93"/>
    <col min="2569" max="2580" width="4.6640625" style="93" customWidth="1"/>
    <col min="2581" max="2581" width="2.33203125" style="93" customWidth="1"/>
    <col min="2582" max="2584" width="3.21875" style="93" customWidth="1"/>
    <col min="2585" max="2585" width="2.33203125" style="93" customWidth="1"/>
    <col min="2586" max="2586" width="2.109375" style="93" customWidth="1"/>
    <col min="2587" max="2816" width="4" style="93"/>
    <col min="2817" max="2817" width="2.109375" style="93" customWidth="1"/>
    <col min="2818" max="2818" width="2.33203125" style="93" customWidth="1"/>
    <col min="2819" max="2824" width="4" style="93"/>
    <col min="2825" max="2836" width="4.6640625" style="93" customWidth="1"/>
    <col min="2837" max="2837" width="2.33203125" style="93" customWidth="1"/>
    <col min="2838" max="2840" width="3.21875" style="93" customWidth="1"/>
    <col min="2841" max="2841" width="2.33203125" style="93" customWidth="1"/>
    <col min="2842" max="2842" width="2.109375" style="93" customWidth="1"/>
    <col min="2843" max="3072" width="4" style="93"/>
    <col min="3073" max="3073" width="2.109375" style="93" customWidth="1"/>
    <col min="3074" max="3074" width="2.33203125" style="93" customWidth="1"/>
    <col min="3075" max="3080" width="4" style="93"/>
    <col min="3081" max="3092" width="4.6640625" style="93" customWidth="1"/>
    <col min="3093" max="3093" width="2.33203125" style="93" customWidth="1"/>
    <col min="3094" max="3096" width="3.21875" style="93" customWidth="1"/>
    <col min="3097" max="3097" width="2.33203125" style="93" customWidth="1"/>
    <col min="3098" max="3098" width="2.109375" style="93" customWidth="1"/>
    <col min="3099" max="3328" width="4" style="93"/>
    <col min="3329" max="3329" width="2.109375" style="93" customWidth="1"/>
    <col min="3330" max="3330" width="2.33203125" style="93" customWidth="1"/>
    <col min="3331" max="3336" width="4" style="93"/>
    <col min="3337" max="3348" width="4.6640625" style="93" customWidth="1"/>
    <col min="3349" max="3349" width="2.33203125" style="93" customWidth="1"/>
    <col min="3350" max="3352" width="3.21875" style="93" customWidth="1"/>
    <col min="3353" max="3353" width="2.33203125" style="93" customWidth="1"/>
    <col min="3354" max="3354" width="2.109375" style="93" customWidth="1"/>
    <col min="3355" max="3584" width="4" style="93"/>
    <col min="3585" max="3585" width="2.109375" style="93" customWidth="1"/>
    <col min="3586" max="3586" width="2.33203125" style="93" customWidth="1"/>
    <col min="3587" max="3592" width="4" style="93"/>
    <col min="3593" max="3604" width="4.6640625" style="93" customWidth="1"/>
    <col min="3605" max="3605" width="2.33203125" style="93" customWidth="1"/>
    <col min="3606" max="3608" width="3.21875" style="93" customWidth="1"/>
    <col min="3609" max="3609" width="2.33203125" style="93" customWidth="1"/>
    <col min="3610" max="3610" width="2.109375" style="93" customWidth="1"/>
    <col min="3611" max="3840" width="4" style="93"/>
    <col min="3841" max="3841" width="2.109375" style="93" customWidth="1"/>
    <col min="3842" max="3842" width="2.33203125" style="93" customWidth="1"/>
    <col min="3843" max="3848" width="4" style="93"/>
    <col min="3849" max="3860" width="4.6640625" style="93" customWidth="1"/>
    <col min="3861" max="3861" width="2.33203125" style="93" customWidth="1"/>
    <col min="3862" max="3864" width="3.21875" style="93" customWidth="1"/>
    <col min="3865" max="3865" width="2.33203125" style="93" customWidth="1"/>
    <col min="3866" max="3866" width="2.109375" style="93" customWidth="1"/>
    <col min="3867" max="4096" width="4" style="93"/>
    <col min="4097" max="4097" width="2.109375" style="93" customWidth="1"/>
    <col min="4098" max="4098" width="2.33203125" style="93" customWidth="1"/>
    <col min="4099" max="4104" width="4" style="93"/>
    <col min="4105" max="4116" width="4.6640625" style="93" customWidth="1"/>
    <col min="4117" max="4117" width="2.33203125" style="93" customWidth="1"/>
    <col min="4118" max="4120" width="3.21875" style="93" customWidth="1"/>
    <col min="4121" max="4121" width="2.33203125" style="93" customWidth="1"/>
    <col min="4122" max="4122" width="2.109375" style="93" customWidth="1"/>
    <col min="4123" max="4352" width="4" style="93"/>
    <col min="4353" max="4353" width="2.109375" style="93" customWidth="1"/>
    <col min="4354" max="4354" width="2.33203125" style="93" customWidth="1"/>
    <col min="4355" max="4360" width="4" style="93"/>
    <col min="4361" max="4372" width="4.6640625" style="93" customWidth="1"/>
    <col min="4373" max="4373" width="2.33203125" style="93" customWidth="1"/>
    <col min="4374" max="4376" width="3.21875" style="93" customWidth="1"/>
    <col min="4377" max="4377" width="2.33203125" style="93" customWidth="1"/>
    <col min="4378" max="4378" width="2.109375" style="93" customWidth="1"/>
    <col min="4379" max="4608" width="4" style="93"/>
    <col min="4609" max="4609" width="2.109375" style="93" customWidth="1"/>
    <col min="4610" max="4610" width="2.33203125" style="93" customWidth="1"/>
    <col min="4611" max="4616" width="4" style="93"/>
    <col min="4617" max="4628" width="4.6640625" style="93" customWidth="1"/>
    <col min="4629" max="4629" width="2.33203125" style="93" customWidth="1"/>
    <col min="4630" max="4632" width="3.21875" style="93" customWidth="1"/>
    <col min="4633" max="4633" width="2.33203125" style="93" customWidth="1"/>
    <col min="4634" max="4634" width="2.109375" style="93" customWidth="1"/>
    <col min="4635" max="4864" width="4" style="93"/>
    <col min="4865" max="4865" width="2.109375" style="93" customWidth="1"/>
    <col min="4866" max="4866" width="2.33203125" style="93" customWidth="1"/>
    <col min="4867" max="4872" width="4" style="93"/>
    <col min="4873" max="4884" width="4.6640625" style="93" customWidth="1"/>
    <col min="4885" max="4885" width="2.33203125" style="93" customWidth="1"/>
    <col min="4886" max="4888" width="3.21875" style="93" customWidth="1"/>
    <col min="4889" max="4889" width="2.33203125" style="93" customWidth="1"/>
    <col min="4890" max="4890" width="2.109375" style="93" customWidth="1"/>
    <col min="4891" max="5120" width="4" style="93"/>
    <col min="5121" max="5121" width="2.109375" style="93" customWidth="1"/>
    <col min="5122" max="5122" width="2.33203125" style="93" customWidth="1"/>
    <col min="5123" max="5128" width="4" style="93"/>
    <col min="5129" max="5140" width="4.6640625" style="93" customWidth="1"/>
    <col min="5141" max="5141" width="2.33203125" style="93" customWidth="1"/>
    <col min="5142" max="5144" width="3.21875" style="93" customWidth="1"/>
    <col min="5145" max="5145" width="2.33203125" style="93" customWidth="1"/>
    <col min="5146" max="5146" width="2.109375" style="93" customWidth="1"/>
    <col min="5147" max="5376" width="4" style="93"/>
    <col min="5377" max="5377" width="2.109375" style="93" customWidth="1"/>
    <col min="5378" max="5378" width="2.33203125" style="93" customWidth="1"/>
    <col min="5379" max="5384" width="4" style="93"/>
    <col min="5385" max="5396" width="4.6640625" style="93" customWidth="1"/>
    <col min="5397" max="5397" width="2.33203125" style="93" customWidth="1"/>
    <col min="5398" max="5400" width="3.21875" style="93" customWidth="1"/>
    <col min="5401" max="5401" width="2.33203125" style="93" customWidth="1"/>
    <col min="5402" max="5402" width="2.109375" style="93" customWidth="1"/>
    <col min="5403" max="5632" width="4" style="93"/>
    <col min="5633" max="5633" width="2.109375" style="93" customWidth="1"/>
    <col min="5634" max="5634" width="2.33203125" style="93" customWidth="1"/>
    <col min="5635" max="5640" width="4" style="93"/>
    <col min="5641" max="5652" width="4.6640625" style="93" customWidth="1"/>
    <col min="5653" max="5653" width="2.33203125" style="93" customWidth="1"/>
    <col min="5654" max="5656" width="3.21875" style="93" customWidth="1"/>
    <col min="5657" max="5657" width="2.33203125" style="93" customWidth="1"/>
    <col min="5658" max="5658" width="2.109375" style="93" customWidth="1"/>
    <col min="5659" max="5888" width="4" style="93"/>
    <col min="5889" max="5889" width="2.109375" style="93" customWidth="1"/>
    <col min="5890" max="5890" width="2.33203125" style="93" customWidth="1"/>
    <col min="5891" max="5896" width="4" style="93"/>
    <col min="5897" max="5908" width="4.6640625" style="93" customWidth="1"/>
    <col min="5909" max="5909" width="2.33203125" style="93" customWidth="1"/>
    <col min="5910" max="5912" width="3.21875" style="93" customWidth="1"/>
    <col min="5913" max="5913" width="2.33203125" style="93" customWidth="1"/>
    <col min="5914" max="5914" width="2.109375" style="93" customWidth="1"/>
    <col min="5915" max="6144" width="4" style="93"/>
    <col min="6145" max="6145" width="2.109375" style="93" customWidth="1"/>
    <col min="6146" max="6146" width="2.33203125" style="93" customWidth="1"/>
    <col min="6147" max="6152" width="4" style="93"/>
    <col min="6153" max="6164" width="4.6640625" style="93" customWidth="1"/>
    <col min="6165" max="6165" width="2.33203125" style="93" customWidth="1"/>
    <col min="6166" max="6168" width="3.21875" style="93" customWidth="1"/>
    <col min="6169" max="6169" width="2.33203125" style="93" customWidth="1"/>
    <col min="6170" max="6170" width="2.109375" style="93" customWidth="1"/>
    <col min="6171" max="6400" width="4" style="93"/>
    <col min="6401" max="6401" width="2.109375" style="93" customWidth="1"/>
    <col min="6402" max="6402" width="2.33203125" style="93" customWidth="1"/>
    <col min="6403" max="6408" width="4" style="93"/>
    <col min="6409" max="6420" width="4.6640625" style="93" customWidth="1"/>
    <col min="6421" max="6421" width="2.33203125" style="93" customWidth="1"/>
    <col min="6422" max="6424" width="3.21875" style="93" customWidth="1"/>
    <col min="6425" max="6425" width="2.33203125" style="93" customWidth="1"/>
    <col min="6426" max="6426" width="2.109375" style="93" customWidth="1"/>
    <col min="6427" max="6656" width="4" style="93"/>
    <col min="6657" max="6657" width="2.109375" style="93" customWidth="1"/>
    <col min="6658" max="6658" width="2.33203125" style="93" customWidth="1"/>
    <col min="6659" max="6664" width="4" style="93"/>
    <col min="6665" max="6676" width="4.6640625" style="93" customWidth="1"/>
    <col min="6677" max="6677" width="2.33203125" style="93" customWidth="1"/>
    <col min="6678" max="6680" width="3.21875" style="93" customWidth="1"/>
    <col min="6681" max="6681" width="2.33203125" style="93" customWidth="1"/>
    <col min="6682" max="6682" width="2.109375" style="93" customWidth="1"/>
    <col min="6683" max="6912" width="4" style="93"/>
    <col min="6913" max="6913" width="2.109375" style="93" customWidth="1"/>
    <col min="6914" max="6914" width="2.33203125" style="93" customWidth="1"/>
    <col min="6915" max="6920" width="4" style="93"/>
    <col min="6921" max="6932" width="4.6640625" style="93" customWidth="1"/>
    <col min="6933" max="6933" width="2.33203125" style="93" customWidth="1"/>
    <col min="6934" max="6936" width="3.21875" style="93" customWidth="1"/>
    <col min="6937" max="6937" width="2.33203125" style="93" customWidth="1"/>
    <col min="6938" max="6938" width="2.109375" style="93" customWidth="1"/>
    <col min="6939" max="7168" width="4" style="93"/>
    <col min="7169" max="7169" width="2.109375" style="93" customWidth="1"/>
    <col min="7170" max="7170" width="2.33203125" style="93" customWidth="1"/>
    <col min="7171" max="7176" width="4" style="93"/>
    <col min="7177" max="7188" width="4.6640625" style="93" customWidth="1"/>
    <col min="7189" max="7189" width="2.33203125" style="93" customWidth="1"/>
    <col min="7190" max="7192" width="3.21875" style="93" customWidth="1"/>
    <col min="7193" max="7193" width="2.33203125" style="93" customWidth="1"/>
    <col min="7194" max="7194" width="2.109375" style="93" customWidth="1"/>
    <col min="7195" max="7424" width="4" style="93"/>
    <col min="7425" max="7425" width="2.109375" style="93" customWidth="1"/>
    <col min="7426" max="7426" width="2.33203125" style="93" customWidth="1"/>
    <col min="7427" max="7432" width="4" style="93"/>
    <col min="7433" max="7444" width="4.6640625" style="93" customWidth="1"/>
    <col min="7445" max="7445" width="2.33203125" style="93" customWidth="1"/>
    <col min="7446" max="7448" width="3.21875" style="93" customWidth="1"/>
    <col min="7449" max="7449" width="2.33203125" style="93" customWidth="1"/>
    <col min="7450" max="7450" width="2.109375" style="93" customWidth="1"/>
    <col min="7451" max="7680" width="4" style="93"/>
    <col min="7681" max="7681" width="2.109375" style="93" customWidth="1"/>
    <col min="7682" max="7682" width="2.33203125" style="93" customWidth="1"/>
    <col min="7683" max="7688" width="4" style="93"/>
    <col min="7689" max="7700" width="4.6640625" style="93" customWidth="1"/>
    <col min="7701" max="7701" width="2.33203125" style="93" customWidth="1"/>
    <col min="7702" max="7704" width="3.21875" style="93" customWidth="1"/>
    <col min="7705" max="7705" width="2.33203125" style="93" customWidth="1"/>
    <col min="7706" max="7706" width="2.109375" style="93" customWidth="1"/>
    <col min="7707" max="7936" width="4" style="93"/>
    <col min="7937" max="7937" width="2.109375" style="93" customWidth="1"/>
    <col min="7938" max="7938" width="2.33203125" style="93" customWidth="1"/>
    <col min="7939" max="7944" width="4" style="93"/>
    <col min="7945" max="7956" width="4.6640625" style="93" customWidth="1"/>
    <col min="7957" max="7957" width="2.33203125" style="93" customWidth="1"/>
    <col min="7958" max="7960" width="3.21875" style="93" customWidth="1"/>
    <col min="7961" max="7961" width="2.33203125" style="93" customWidth="1"/>
    <col min="7962" max="7962" width="2.109375" style="93" customWidth="1"/>
    <col min="7963" max="8192" width="4" style="93"/>
    <col min="8193" max="8193" width="2.109375" style="93" customWidth="1"/>
    <col min="8194" max="8194" width="2.33203125" style="93" customWidth="1"/>
    <col min="8195" max="8200" width="4" style="93"/>
    <col min="8201" max="8212" width="4.6640625" style="93" customWidth="1"/>
    <col min="8213" max="8213" width="2.33203125" style="93" customWidth="1"/>
    <col min="8214" max="8216" width="3.21875" style="93" customWidth="1"/>
    <col min="8217" max="8217" width="2.33203125" style="93" customWidth="1"/>
    <col min="8218" max="8218" width="2.109375" style="93" customWidth="1"/>
    <col min="8219" max="8448" width="4" style="93"/>
    <col min="8449" max="8449" width="2.109375" style="93" customWidth="1"/>
    <col min="8450" max="8450" width="2.33203125" style="93" customWidth="1"/>
    <col min="8451" max="8456" width="4" style="93"/>
    <col min="8457" max="8468" width="4.6640625" style="93" customWidth="1"/>
    <col min="8469" max="8469" width="2.33203125" style="93" customWidth="1"/>
    <col min="8470" max="8472" width="3.21875" style="93" customWidth="1"/>
    <col min="8473" max="8473" width="2.33203125" style="93" customWidth="1"/>
    <col min="8474" max="8474" width="2.109375" style="93" customWidth="1"/>
    <col min="8475" max="8704" width="4" style="93"/>
    <col min="8705" max="8705" width="2.109375" style="93" customWidth="1"/>
    <col min="8706" max="8706" width="2.33203125" style="93" customWidth="1"/>
    <col min="8707" max="8712" width="4" style="93"/>
    <col min="8713" max="8724" width="4.6640625" style="93" customWidth="1"/>
    <col min="8725" max="8725" width="2.33203125" style="93" customWidth="1"/>
    <col min="8726" max="8728" width="3.21875" style="93" customWidth="1"/>
    <col min="8729" max="8729" width="2.33203125" style="93" customWidth="1"/>
    <col min="8730" max="8730" width="2.109375" style="93" customWidth="1"/>
    <col min="8731" max="8960" width="4" style="93"/>
    <col min="8961" max="8961" width="2.109375" style="93" customWidth="1"/>
    <col min="8962" max="8962" width="2.33203125" style="93" customWidth="1"/>
    <col min="8963" max="8968" width="4" style="93"/>
    <col min="8969" max="8980" width="4.6640625" style="93" customWidth="1"/>
    <col min="8981" max="8981" width="2.33203125" style="93" customWidth="1"/>
    <col min="8982" max="8984" width="3.21875" style="93" customWidth="1"/>
    <col min="8985" max="8985" width="2.33203125" style="93" customWidth="1"/>
    <col min="8986" max="8986" width="2.109375" style="93" customWidth="1"/>
    <col min="8987" max="9216" width="4" style="93"/>
    <col min="9217" max="9217" width="2.109375" style="93" customWidth="1"/>
    <col min="9218" max="9218" width="2.33203125" style="93" customWidth="1"/>
    <col min="9219" max="9224" width="4" style="93"/>
    <col min="9225" max="9236" width="4.6640625" style="93" customWidth="1"/>
    <col min="9237" max="9237" width="2.33203125" style="93" customWidth="1"/>
    <col min="9238" max="9240" width="3.21875" style="93" customWidth="1"/>
    <col min="9241" max="9241" width="2.33203125" style="93" customWidth="1"/>
    <col min="9242" max="9242" width="2.109375" style="93" customWidth="1"/>
    <col min="9243" max="9472" width="4" style="93"/>
    <col min="9473" max="9473" width="2.109375" style="93" customWidth="1"/>
    <col min="9474" max="9474" width="2.33203125" style="93" customWidth="1"/>
    <col min="9475" max="9480" width="4" style="93"/>
    <col min="9481" max="9492" width="4.6640625" style="93" customWidth="1"/>
    <col min="9493" max="9493" width="2.33203125" style="93" customWidth="1"/>
    <col min="9494" max="9496" width="3.21875" style="93" customWidth="1"/>
    <col min="9497" max="9497" width="2.33203125" style="93" customWidth="1"/>
    <col min="9498" max="9498" width="2.109375" style="93" customWidth="1"/>
    <col min="9499" max="9728" width="4" style="93"/>
    <col min="9729" max="9729" width="2.109375" style="93" customWidth="1"/>
    <col min="9730" max="9730" width="2.33203125" style="93" customWidth="1"/>
    <col min="9731" max="9736" width="4" style="93"/>
    <col min="9737" max="9748" width="4.6640625" style="93" customWidth="1"/>
    <col min="9749" max="9749" width="2.33203125" style="93" customWidth="1"/>
    <col min="9750" max="9752" width="3.21875" style="93" customWidth="1"/>
    <col min="9753" max="9753" width="2.33203125" style="93" customWidth="1"/>
    <col min="9754" max="9754" width="2.109375" style="93" customWidth="1"/>
    <col min="9755" max="9984" width="4" style="93"/>
    <col min="9985" max="9985" width="2.109375" style="93" customWidth="1"/>
    <col min="9986" max="9986" width="2.33203125" style="93" customWidth="1"/>
    <col min="9987" max="9992" width="4" style="93"/>
    <col min="9993" max="10004" width="4.6640625" style="93" customWidth="1"/>
    <col min="10005" max="10005" width="2.33203125" style="93" customWidth="1"/>
    <col min="10006" max="10008" width="3.21875" style="93" customWidth="1"/>
    <col min="10009" max="10009" width="2.33203125" style="93" customWidth="1"/>
    <col min="10010" max="10010" width="2.109375" style="93" customWidth="1"/>
    <col min="10011" max="10240" width="4" style="93"/>
    <col min="10241" max="10241" width="2.109375" style="93" customWidth="1"/>
    <col min="10242" max="10242" width="2.33203125" style="93" customWidth="1"/>
    <col min="10243" max="10248" width="4" style="93"/>
    <col min="10249" max="10260" width="4.6640625" style="93" customWidth="1"/>
    <col min="10261" max="10261" width="2.33203125" style="93" customWidth="1"/>
    <col min="10262" max="10264" width="3.21875" style="93" customWidth="1"/>
    <col min="10265" max="10265" width="2.33203125" style="93" customWidth="1"/>
    <col min="10266" max="10266" width="2.109375" style="93" customWidth="1"/>
    <col min="10267" max="10496" width="4" style="93"/>
    <col min="10497" max="10497" width="2.109375" style="93" customWidth="1"/>
    <col min="10498" max="10498" width="2.33203125" style="93" customWidth="1"/>
    <col min="10499" max="10504" width="4" style="93"/>
    <col min="10505" max="10516" width="4.6640625" style="93" customWidth="1"/>
    <col min="10517" max="10517" width="2.33203125" style="93" customWidth="1"/>
    <col min="10518" max="10520" width="3.21875" style="93" customWidth="1"/>
    <col min="10521" max="10521" width="2.33203125" style="93" customWidth="1"/>
    <col min="10522" max="10522" width="2.109375" style="93" customWidth="1"/>
    <col min="10523" max="10752" width="4" style="93"/>
    <col min="10753" max="10753" width="2.109375" style="93" customWidth="1"/>
    <col min="10754" max="10754" width="2.33203125" style="93" customWidth="1"/>
    <col min="10755" max="10760" width="4" style="93"/>
    <col min="10761" max="10772" width="4.6640625" style="93" customWidth="1"/>
    <col min="10773" max="10773" width="2.33203125" style="93" customWidth="1"/>
    <col min="10774" max="10776" width="3.21875" style="93" customWidth="1"/>
    <col min="10777" max="10777" width="2.33203125" style="93" customWidth="1"/>
    <col min="10778" max="10778" width="2.109375" style="93" customWidth="1"/>
    <col min="10779" max="11008" width="4" style="93"/>
    <col min="11009" max="11009" width="2.109375" style="93" customWidth="1"/>
    <col min="11010" max="11010" width="2.33203125" style="93" customWidth="1"/>
    <col min="11011" max="11016" width="4" style="93"/>
    <col min="11017" max="11028" width="4.6640625" style="93" customWidth="1"/>
    <col min="11029" max="11029" width="2.33203125" style="93" customWidth="1"/>
    <col min="11030" max="11032" width="3.21875" style="93" customWidth="1"/>
    <col min="11033" max="11033" width="2.33203125" style="93" customWidth="1"/>
    <col min="11034" max="11034" width="2.109375" style="93" customWidth="1"/>
    <col min="11035" max="11264" width="4" style="93"/>
    <col min="11265" max="11265" width="2.109375" style="93" customWidth="1"/>
    <col min="11266" max="11266" width="2.33203125" style="93" customWidth="1"/>
    <col min="11267" max="11272" width="4" style="93"/>
    <col min="11273" max="11284" width="4.6640625" style="93" customWidth="1"/>
    <col min="11285" max="11285" width="2.33203125" style="93" customWidth="1"/>
    <col min="11286" max="11288" width="3.21875" style="93" customWidth="1"/>
    <col min="11289" max="11289" width="2.33203125" style="93" customWidth="1"/>
    <col min="11290" max="11290" width="2.109375" style="93" customWidth="1"/>
    <col min="11291" max="11520" width="4" style="93"/>
    <col min="11521" max="11521" width="2.109375" style="93" customWidth="1"/>
    <col min="11522" max="11522" width="2.33203125" style="93" customWidth="1"/>
    <col min="11523" max="11528" width="4" style="93"/>
    <col min="11529" max="11540" width="4.6640625" style="93" customWidth="1"/>
    <col min="11541" max="11541" width="2.33203125" style="93" customWidth="1"/>
    <col min="11542" max="11544" width="3.21875" style="93" customWidth="1"/>
    <col min="11545" max="11545" width="2.33203125" style="93" customWidth="1"/>
    <col min="11546" max="11546" width="2.109375" style="93" customWidth="1"/>
    <col min="11547" max="11776" width="4" style="93"/>
    <col min="11777" max="11777" width="2.109375" style="93" customWidth="1"/>
    <col min="11778" max="11778" width="2.33203125" style="93" customWidth="1"/>
    <col min="11779" max="11784" width="4" style="93"/>
    <col min="11785" max="11796" width="4.6640625" style="93" customWidth="1"/>
    <col min="11797" max="11797" width="2.33203125" style="93" customWidth="1"/>
    <col min="11798" max="11800" width="3.21875" style="93" customWidth="1"/>
    <col min="11801" max="11801" width="2.33203125" style="93" customWidth="1"/>
    <col min="11802" max="11802" width="2.109375" style="93" customWidth="1"/>
    <col min="11803" max="12032" width="4" style="93"/>
    <col min="12033" max="12033" width="2.109375" style="93" customWidth="1"/>
    <col min="12034" max="12034" width="2.33203125" style="93" customWidth="1"/>
    <col min="12035" max="12040" width="4" style="93"/>
    <col min="12041" max="12052" width="4.6640625" style="93" customWidth="1"/>
    <col min="12053" max="12053" width="2.33203125" style="93" customWidth="1"/>
    <col min="12054" max="12056" width="3.21875" style="93" customWidth="1"/>
    <col min="12057" max="12057" width="2.33203125" style="93" customWidth="1"/>
    <col min="12058" max="12058" width="2.109375" style="93" customWidth="1"/>
    <col min="12059" max="12288" width="4" style="93"/>
    <col min="12289" max="12289" width="2.109375" style="93" customWidth="1"/>
    <col min="12290" max="12290" width="2.33203125" style="93" customWidth="1"/>
    <col min="12291" max="12296" width="4" style="93"/>
    <col min="12297" max="12308" width="4.6640625" style="93" customWidth="1"/>
    <col min="12309" max="12309" width="2.33203125" style="93" customWidth="1"/>
    <col min="12310" max="12312" width="3.21875" style="93" customWidth="1"/>
    <col min="12313" max="12313" width="2.33203125" style="93" customWidth="1"/>
    <col min="12314" max="12314" width="2.109375" style="93" customWidth="1"/>
    <col min="12315" max="12544" width="4" style="93"/>
    <col min="12545" max="12545" width="2.109375" style="93" customWidth="1"/>
    <col min="12546" max="12546" width="2.33203125" style="93" customWidth="1"/>
    <col min="12547" max="12552" width="4" style="93"/>
    <col min="12553" max="12564" width="4.6640625" style="93" customWidth="1"/>
    <col min="12565" max="12565" width="2.33203125" style="93" customWidth="1"/>
    <col min="12566" max="12568" width="3.21875" style="93" customWidth="1"/>
    <col min="12569" max="12569" width="2.33203125" style="93" customWidth="1"/>
    <col min="12570" max="12570" width="2.109375" style="93" customWidth="1"/>
    <col min="12571" max="12800" width="4" style="93"/>
    <col min="12801" max="12801" width="2.109375" style="93" customWidth="1"/>
    <col min="12802" max="12802" width="2.33203125" style="93" customWidth="1"/>
    <col min="12803" max="12808" width="4" style="93"/>
    <col min="12809" max="12820" width="4.6640625" style="93" customWidth="1"/>
    <col min="12821" max="12821" width="2.33203125" style="93" customWidth="1"/>
    <col min="12822" max="12824" width="3.21875" style="93" customWidth="1"/>
    <col min="12825" max="12825" width="2.33203125" style="93" customWidth="1"/>
    <col min="12826" max="12826" width="2.109375" style="93" customWidth="1"/>
    <col min="12827" max="13056" width="4" style="93"/>
    <col min="13057" max="13057" width="2.109375" style="93" customWidth="1"/>
    <col min="13058" max="13058" width="2.33203125" style="93" customWidth="1"/>
    <col min="13059" max="13064" width="4" style="93"/>
    <col min="13065" max="13076" width="4.6640625" style="93" customWidth="1"/>
    <col min="13077" max="13077" width="2.33203125" style="93" customWidth="1"/>
    <col min="13078" max="13080" width="3.21875" style="93" customWidth="1"/>
    <col min="13081" max="13081" width="2.33203125" style="93" customWidth="1"/>
    <col min="13082" max="13082" width="2.109375" style="93" customWidth="1"/>
    <col min="13083" max="13312" width="4" style="93"/>
    <col min="13313" max="13313" width="2.109375" style="93" customWidth="1"/>
    <col min="13314" max="13314" width="2.33203125" style="93" customWidth="1"/>
    <col min="13315" max="13320" width="4" style="93"/>
    <col min="13321" max="13332" width="4.6640625" style="93" customWidth="1"/>
    <col min="13333" max="13333" width="2.33203125" style="93" customWidth="1"/>
    <col min="13334" max="13336" width="3.21875" style="93" customWidth="1"/>
    <col min="13337" max="13337" width="2.33203125" style="93" customWidth="1"/>
    <col min="13338" max="13338" width="2.109375" style="93" customWidth="1"/>
    <col min="13339" max="13568" width="4" style="93"/>
    <col min="13569" max="13569" width="2.109375" style="93" customWidth="1"/>
    <col min="13570" max="13570" width="2.33203125" style="93" customWidth="1"/>
    <col min="13571" max="13576" width="4" style="93"/>
    <col min="13577" max="13588" width="4.6640625" style="93" customWidth="1"/>
    <col min="13589" max="13589" width="2.33203125" style="93" customWidth="1"/>
    <col min="13590" max="13592" width="3.21875" style="93" customWidth="1"/>
    <col min="13593" max="13593" width="2.33203125" style="93" customWidth="1"/>
    <col min="13594" max="13594" width="2.109375" style="93" customWidth="1"/>
    <col min="13595" max="13824" width="4" style="93"/>
    <col min="13825" max="13825" width="2.109375" style="93" customWidth="1"/>
    <col min="13826" max="13826" width="2.33203125" style="93" customWidth="1"/>
    <col min="13827" max="13832" width="4" style="93"/>
    <col min="13833" max="13844" width="4.6640625" style="93" customWidth="1"/>
    <col min="13845" max="13845" width="2.33203125" style="93" customWidth="1"/>
    <col min="13846" max="13848" width="3.21875" style="93" customWidth="1"/>
    <col min="13849" max="13849" width="2.33203125" style="93" customWidth="1"/>
    <col min="13850" max="13850" width="2.109375" style="93" customWidth="1"/>
    <col min="13851" max="14080" width="4" style="93"/>
    <col min="14081" max="14081" width="2.109375" style="93" customWidth="1"/>
    <col min="14082" max="14082" width="2.33203125" style="93" customWidth="1"/>
    <col min="14083" max="14088" width="4" style="93"/>
    <col min="14089" max="14100" width="4.6640625" style="93" customWidth="1"/>
    <col min="14101" max="14101" width="2.33203125" style="93" customWidth="1"/>
    <col min="14102" max="14104" width="3.21875" style="93" customWidth="1"/>
    <col min="14105" max="14105" width="2.33203125" style="93" customWidth="1"/>
    <col min="14106" max="14106" width="2.109375" style="93" customWidth="1"/>
    <col min="14107" max="14336" width="4" style="93"/>
    <col min="14337" max="14337" width="2.109375" style="93" customWidth="1"/>
    <col min="14338" max="14338" width="2.33203125" style="93" customWidth="1"/>
    <col min="14339" max="14344" width="4" style="93"/>
    <col min="14345" max="14356" width="4.6640625" style="93" customWidth="1"/>
    <col min="14357" max="14357" width="2.33203125" style="93" customWidth="1"/>
    <col min="14358" max="14360" width="3.21875" style="93" customWidth="1"/>
    <col min="14361" max="14361" width="2.33203125" style="93" customWidth="1"/>
    <col min="14362" max="14362" width="2.109375" style="93" customWidth="1"/>
    <col min="14363" max="14592" width="4" style="93"/>
    <col min="14593" max="14593" width="2.109375" style="93" customWidth="1"/>
    <col min="14594" max="14594" width="2.33203125" style="93" customWidth="1"/>
    <col min="14595" max="14600" width="4" style="93"/>
    <col min="14601" max="14612" width="4.6640625" style="93" customWidth="1"/>
    <col min="14613" max="14613" width="2.33203125" style="93" customWidth="1"/>
    <col min="14614" max="14616" width="3.21875" style="93" customWidth="1"/>
    <col min="14617" max="14617" width="2.33203125" style="93" customWidth="1"/>
    <col min="14618" max="14618" width="2.109375" style="93" customWidth="1"/>
    <col min="14619" max="14848" width="4" style="93"/>
    <col min="14849" max="14849" width="2.109375" style="93" customWidth="1"/>
    <col min="14850" max="14850" width="2.33203125" style="93" customWidth="1"/>
    <col min="14851" max="14856" width="4" style="93"/>
    <col min="14857" max="14868" width="4.6640625" style="93" customWidth="1"/>
    <col min="14869" max="14869" width="2.33203125" style="93" customWidth="1"/>
    <col min="14870" max="14872" width="3.21875" style="93" customWidth="1"/>
    <col min="14873" max="14873" width="2.33203125" style="93" customWidth="1"/>
    <col min="14874" max="14874" width="2.109375" style="93" customWidth="1"/>
    <col min="14875" max="15104" width="4" style="93"/>
    <col min="15105" max="15105" width="2.109375" style="93" customWidth="1"/>
    <col min="15106" max="15106" width="2.33203125" style="93" customWidth="1"/>
    <col min="15107" max="15112" width="4" style="93"/>
    <col min="15113" max="15124" width="4.6640625" style="93" customWidth="1"/>
    <col min="15125" max="15125" width="2.33203125" style="93" customWidth="1"/>
    <col min="15126" max="15128" width="3.21875" style="93" customWidth="1"/>
    <col min="15129" max="15129" width="2.33203125" style="93" customWidth="1"/>
    <col min="15130" max="15130" width="2.109375" style="93" customWidth="1"/>
    <col min="15131" max="15360" width="4" style="93"/>
    <col min="15361" max="15361" width="2.109375" style="93" customWidth="1"/>
    <col min="15362" max="15362" width="2.33203125" style="93" customWidth="1"/>
    <col min="15363" max="15368" width="4" style="93"/>
    <col min="15369" max="15380" width="4.6640625" style="93" customWidth="1"/>
    <col min="15381" max="15381" width="2.33203125" style="93" customWidth="1"/>
    <col min="15382" max="15384" width="3.21875" style="93" customWidth="1"/>
    <col min="15385" max="15385" width="2.33203125" style="93" customWidth="1"/>
    <col min="15386" max="15386" width="2.109375" style="93" customWidth="1"/>
    <col min="15387" max="15616" width="4" style="93"/>
    <col min="15617" max="15617" width="2.109375" style="93" customWidth="1"/>
    <col min="15618" max="15618" width="2.33203125" style="93" customWidth="1"/>
    <col min="15619" max="15624" width="4" style="93"/>
    <col min="15625" max="15636" width="4.6640625" style="93" customWidth="1"/>
    <col min="15637" max="15637" width="2.33203125" style="93" customWidth="1"/>
    <col min="15638" max="15640" width="3.21875" style="93" customWidth="1"/>
    <col min="15641" max="15641" width="2.33203125" style="93" customWidth="1"/>
    <col min="15642" max="15642" width="2.109375" style="93" customWidth="1"/>
    <col min="15643" max="15872" width="4" style="93"/>
    <col min="15873" max="15873" width="2.109375" style="93" customWidth="1"/>
    <col min="15874" max="15874" width="2.33203125" style="93" customWidth="1"/>
    <col min="15875" max="15880" width="4" style="93"/>
    <col min="15881" max="15892" width="4.6640625" style="93" customWidth="1"/>
    <col min="15893" max="15893" width="2.33203125" style="93" customWidth="1"/>
    <col min="15894" max="15896" width="3.21875" style="93" customWidth="1"/>
    <col min="15897" max="15897" width="2.33203125" style="93" customWidth="1"/>
    <col min="15898" max="15898" width="2.109375" style="93" customWidth="1"/>
    <col min="15899" max="16128" width="4" style="93"/>
    <col min="16129" max="16129" width="2.109375" style="93" customWidth="1"/>
    <col min="16130" max="16130" width="2.33203125" style="93" customWidth="1"/>
    <col min="16131" max="16136" width="4" style="93"/>
    <col min="16137" max="16148" width="4.6640625" style="93" customWidth="1"/>
    <col min="16149" max="16149" width="2.33203125" style="93" customWidth="1"/>
    <col min="16150" max="16152" width="3.21875" style="93" customWidth="1"/>
    <col min="16153" max="16153" width="2.33203125" style="93" customWidth="1"/>
    <col min="16154" max="16154" width="2.109375" style="93" customWidth="1"/>
    <col min="16155" max="16384" width="4" style="93"/>
  </cols>
  <sheetData>
    <row r="1" spans="2:25" ht="6.75" customHeight="1" x14ac:dyDescent="0.2"/>
    <row r="2" spans="2:25" x14ac:dyDescent="0.2">
      <c r="B2" s="93" t="s">
        <v>131</v>
      </c>
    </row>
    <row r="3" spans="2:25" ht="15.75" customHeight="1" x14ac:dyDescent="0.2">
      <c r="P3" s="105" t="s">
        <v>132</v>
      </c>
      <c r="Q3" s="176"/>
      <c r="R3" s="176"/>
      <c r="S3" s="104" t="s">
        <v>133</v>
      </c>
      <c r="T3" s="176"/>
      <c r="U3" s="176"/>
      <c r="V3" s="104" t="s">
        <v>134</v>
      </c>
      <c r="W3" s="176"/>
      <c r="X3" s="176"/>
      <c r="Y3" s="104" t="s">
        <v>135</v>
      </c>
    </row>
    <row r="4" spans="2:25" ht="6" customHeight="1" x14ac:dyDescent="0.2"/>
    <row r="5" spans="2:25" ht="27.75" customHeight="1" x14ac:dyDescent="0.2">
      <c r="B5" s="178" t="s">
        <v>136</v>
      </c>
      <c r="C5" s="176"/>
      <c r="D5" s="176"/>
      <c r="E5" s="176"/>
      <c r="F5" s="176"/>
      <c r="G5" s="176"/>
      <c r="H5" s="176"/>
      <c r="I5" s="176"/>
      <c r="J5" s="176"/>
      <c r="K5" s="176"/>
      <c r="L5" s="176"/>
      <c r="M5" s="176"/>
      <c r="N5" s="176"/>
      <c r="O5" s="176"/>
      <c r="P5" s="176"/>
      <c r="Q5" s="176"/>
      <c r="R5" s="176"/>
      <c r="S5" s="176"/>
      <c r="T5" s="176"/>
      <c r="U5" s="176"/>
      <c r="V5" s="176"/>
      <c r="W5" s="176"/>
      <c r="X5" s="176"/>
      <c r="Y5" s="176"/>
    </row>
    <row r="6" spans="2:25" ht="5.25" customHeight="1" x14ac:dyDescent="0.2"/>
    <row r="7" spans="2:25" ht="23.25" customHeight="1" x14ac:dyDescent="0.2">
      <c r="B7" s="169" t="s">
        <v>137</v>
      </c>
      <c r="C7" s="170"/>
      <c r="D7" s="170"/>
      <c r="E7" s="170"/>
      <c r="F7" s="171"/>
      <c r="G7" s="179"/>
      <c r="H7" s="180"/>
      <c r="I7" s="180"/>
      <c r="J7" s="180"/>
      <c r="K7" s="180"/>
      <c r="L7" s="180"/>
      <c r="M7" s="180"/>
      <c r="N7" s="180"/>
      <c r="O7" s="180"/>
      <c r="P7" s="180"/>
      <c r="Q7" s="180"/>
      <c r="R7" s="180"/>
      <c r="S7" s="180"/>
      <c r="T7" s="180"/>
      <c r="U7" s="180"/>
      <c r="V7" s="180"/>
      <c r="W7" s="180"/>
      <c r="X7" s="180"/>
      <c r="Y7" s="181"/>
    </row>
    <row r="8" spans="2:25" ht="23.25" customHeight="1" x14ac:dyDescent="0.2">
      <c r="B8" s="169" t="s">
        <v>138</v>
      </c>
      <c r="C8" s="170"/>
      <c r="D8" s="170"/>
      <c r="E8" s="170"/>
      <c r="F8" s="171"/>
      <c r="G8" s="106" t="s">
        <v>37</v>
      </c>
      <c r="H8" s="107" t="s">
        <v>139</v>
      </c>
      <c r="I8" s="107"/>
      <c r="J8" s="107"/>
      <c r="K8" s="107"/>
      <c r="L8" s="104" t="s">
        <v>37</v>
      </c>
      <c r="M8" s="107" t="s">
        <v>140</v>
      </c>
      <c r="N8" s="107"/>
      <c r="O8" s="107"/>
      <c r="P8" s="107"/>
      <c r="Q8" s="104" t="s">
        <v>37</v>
      </c>
      <c r="R8" s="107" t="s">
        <v>141</v>
      </c>
      <c r="S8" s="107"/>
      <c r="T8" s="107"/>
      <c r="U8" s="108"/>
      <c r="V8" s="108"/>
      <c r="W8" s="108"/>
      <c r="X8" s="108"/>
      <c r="Y8" s="109"/>
    </row>
    <row r="9" spans="2:25" ht="23.25" customHeight="1" x14ac:dyDescent="0.2">
      <c r="B9" s="172" t="s">
        <v>142</v>
      </c>
      <c r="C9" s="173"/>
      <c r="D9" s="173"/>
      <c r="E9" s="173"/>
      <c r="F9" s="174"/>
      <c r="G9" s="104" t="s">
        <v>37</v>
      </c>
      <c r="H9" s="110" t="s">
        <v>143</v>
      </c>
      <c r="I9" s="110"/>
      <c r="J9" s="108"/>
      <c r="K9" s="108"/>
      <c r="L9" s="108"/>
      <c r="M9" s="108"/>
      <c r="N9" s="108"/>
      <c r="O9" s="104" t="s">
        <v>37</v>
      </c>
      <c r="P9" s="110" t="s">
        <v>144</v>
      </c>
      <c r="Q9" s="108"/>
      <c r="R9" s="108"/>
      <c r="S9" s="108"/>
      <c r="T9" s="108"/>
      <c r="U9" s="108"/>
      <c r="V9" s="108"/>
      <c r="W9" s="108"/>
      <c r="X9" s="108"/>
      <c r="Y9" s="109"/>
    </row>
    <row r="10" spans="2:25" ht="23.25" customHeight="1" x14ac:dyDescent="0.2">
      <c r="B10" s="175"/>
      <c r="C10" s="176"/>
      <c r="D10" s="176"/>
      <c r="E10" s="176"/>
      <c r="F10" s="177"/>
      <c r="G10" s="104" t="s">
        <v>37</v>
      </c>
      <c r="H10" s="93" t="s">
        <v>145</v>
      </c>
      <c r="I10" s="95"/>
      <c r="J10" s="95"/>
      <c r="K10" s="95"/>
      <c r="L10" s="95"/>
      <c r="M10" s="95"/>
      <c r="N10" s="95"/>
      <c r="O10" s="104" t="s">
        <v>37</v>
      </c>
      <c r="P10" s="93" t="s">
        <v>146</v>
      </c>
      <c r="Q10" s="95"/>
      <c r="R10" s="95"/>
      <c r="S10" s="95"/>
      <c r="T10" s="95"/>
      <c r="U10" s="95"/>
      <c r="V10" s="95"/>
      <c r="W10" s="95"/>
      <c r="X10" s="95"/>
      <c r="Y10" s="111"/>
    </row>
    <row r="11" spans="2:25" ht="23.25" customHeight="1" x14ac:dyDescent="0.2">
      <c r="B11" s="166"/>
      <c r="C11" s="167"/>
      <c r="D11" s="167"/>
      <c r="E11" s="167"/>
      <c r="F11" s="168"/>
      <c r="G11" s="112" t="s">
        <v>37</v>
      </c>
      <c r="H11" s="113" t="s">
        <v>147</v>
      </c>
      <c r="I11" s="114"/>
      <c r="J11" s="114"/>
      <c r="K11" s="114"/>
      <c r="L11" s="114"/>
      <c r="M11" s="114"/>
      <c r="N11" s="114"/>
      <c r="O11" s="114"/>
      <c r="P11" s="114"/>
      <c r="Q11" s="114"/>
      <c r="R11" s="114"/>
      <c r="S11" s="114"/>
      <c r="T11" s="114"/>
      <c r="U11" s="114"/>
      <c r="V11" s="114"/>
      <c r="W11" s="114"/>
      <c r="X11" s="114"/>
      <c r="Y11" s="115"/>
    </row>
    <row r="13" spans="2:25" ht="6" customHeight="1" x14ac:dyDescent="0.2">
      <c r="B13" s="116"/>
      <c r="C13" s="110"/>
      <c r="D13" s="110"/>
      <c r="E13" s="110"/>
      <c r="F13" s="110"/>
      <c r="G13" s="110"/>
      <c r="H13" s="110"/>
      <c r="I13" s="110"/>
      <c r="J13" s="110"/>
      <c r="K13" s="110"/>
      <c r="L13" s="110"/>
      <c r="M13" s="110"/>
      <c r="N13" s="110"/>
      <c r="O13" s="110"/>
      <c r="P13" s="110"/>
      <c r="Q13" s="110"/>
      <c r="R13" s="110"/>
      <c r="S13" s="110"/>
      <c r="T13" s="110"/>
      <c r="U13" s="116"/>
      <c r="V13" s="110"/>
      <c r="W13" s="110"/>
      <c r="X13" s="110"/>
      <c r="Y13" s="117"/>
    </row>
    <row r="14" spans="2:25" x14ac:dyDescent="0.2">
      <c r="B14" s="118" t="s">
        <v>148</v>
      </c>
      <c r="U14" s="118"/>
      <c r="V14" s="119" t="s">
        <v>149</v>
      </c>
      <c r="W14" s="119" t="s">
        <v>150</v>
      </c>
      <c r="X14" s="119" t="s">
        <v>151</v>
      </c>
      <c r="Y14" s="120"/>
    </row>
    <row r="15" spans="2:25" ht="6.75" customHeight="1" x14ac:dyDescent="0.2">
      <c r="B15" s="118"/>
      <c r="U15" s="118"/>
      <c r="Y15" s="120"/>
    </row>
    <row r="16" spans="2:25" ht="18" customHeight="1" x14ac:dyDescent="0.2">
      <c r="B16" s="118"/>
      <c r="C16" s="93" t="s">
        <v>152</v>
      </c>
      <c r="U16" s="121"/>
      <c r="V16" s="104"/>
      <c r="W16" s="104"/>
      <c r="X16" s="104"/>
      <c r="Y16" s="111"/>
    </row>
    <row r="17" spans="2:25" ht="6.75" customHeight="1" x14ac:dyDescent="0.2">
      <c r="B17" s="118"/>
      <c r="U17" s="122"/>
      <c r="V17" s="104"/>
      <c r="W17" s="104"/>
      <c r="X17" s="104"/>
      <c r="Y17" s="123"/>
    </row>
    <row r="18" spans="2:25" ht="14.25" customHeight="1" x14ac:dyDescent="0.2">
      <c r="B18" s="118"/>
      <c r="C18" s="93" t="s">
        <v>153</v>
      </c>
      <c r="D18" s="169" t="s">
        <v>154</v>
      </c>
      <c r="E18" s="170"/>
      <c r="F18" s="170"/>
      <c r="G18" s="170"/>
      <c r="H18" s="171"/>
      <c r="I18" s="124" t="s">
        <v>155</v>
      </c>
      <c r="J18" s="125"/>
      <c r="K18" s="125"/>
      <c r="L18" s="170"/>
      <c r="M18" s="170"/>
      <c r="N18" s="170"/>
      <c r="O18" s="126" t="s">
        <v>156</v>
      </c>
      <c r="U18" s="122"/>
      <c r="V18" s="104"/>
      <c r="W18" s="104"/>
      <c r="X18" s="104"/>
      <c r="Y18" s="123"/>
    </row>
    <row r="19" spans="2:25" ht="7.5" customHeight="1" x14ac:dyDescent="0.2">
      <c r="B19" s="118"/>
      <c r="U19" s="122"/>
      <c r="V19" s="104"/>
      <c r="W19" s="104"/>
      <c r="X19" s="104"/>
      <c r="Y19" s="123"/>
    </row>
    <row r="20" spans="2:25" ht="18" customHeight="1" x14ac:dyDescent="0.2">
      <c r="B20" s="118"/>
      <c r="C20" s="93" t="s">
        <v>157</v>
      </c>
      <c r="U20" s="122"/>
      <c r="V20" s="104"/>
      <c r="W20" s="104"/>
      <c r="X20" s="104"/>
      <c r="Y20" s="123"/>
    </row>
    <row r="21" spans="2:25" ht="6.75" customHeight="1" x14ac:dyDescent="0.2">
      <c r="B21" s="118"/>
      <c r="U21" s="122"/>
      <c r="V21" s="104"/>
      <c r="W21" s="104"/>
      <c r="X21" s="104"/>
      <c r="Y21" s="123"/>
    </row>
    <row r="22" spans="2:25" ht="14.25" customHeight="1" x14ac:dyDescent="0.2">
      <c r="B22" s="118"/>
      <c r="C22" s="93" t="s">
        <v>153</v>
      </c>
      <c r="D22" s="169" t="s">
        <v>158</v>
      </c>
      <c r="E22" s="170"/>
      <c r="F22" s="170"/>
      <c r="G22" s="170"/>
      <c r="H22" s="171"/>
      <c r="I22" s="124" t="s">
        <v>155</v>
      </c>
      <c r="J22" s="125"/>
      <c r="K22" s="125"/>
      <c r="L22" s="170"/>
      <c r="M22" s="170"/>
      <c r="N22" s="170"/>
      <c r="O22" s="126" t="s">
        <v>156</v>
      </c>
      <c r="U22" s="122"/>
      <c r="V22" s="104"/>
      <c r="W22" s="104"/>
      <c r="X22" s="104"/>
      <c r="Y22" s="123"/>
    </row>
    <row r="23" spans="2:25" ht="7.5" customHeight="1" x14ac:dyDescent="0.2">
      <c r="B23" s="118"/>
      <c r="U23" s="122"/>
      <c r="V23" s="104"/>
      <c r="W23" s="104"/>
      <c r="X23" s="104"/>
      <c r="Y23" s="123"/>
    </row>
    <row r="24" spans="2:25" ht="18" customHeight="1" x14ac:dyDescent="0.2">
      <c r="B24" s="118"/>
      <c r="C24" s="93" t="s">
        <v>159</v>
      </c>
      <c r="U24" s="121"/>
      <c r="V24" s="104" t="s">
        <v>37</v>
      </c>
      <c r="W24" s="104" t="s">
        <v>150</v>
      </c>
      <c r="X24" s="104" t="s">
        <v>37</v>
      </c>
      <c r="Y24" s="111"/>
    </row>
    <row r="25" spans="2:25" ht="18" customHeight="1" x14ac:dyDescent="0.2">
      <c r="B25" s="118"/>
      <c r="C25" s="93" t="s">
        <v>160</v>
      </c>
      <c r="U25" s="121"/>
      <c r="V25" s="95"/>
      <c r="W25" s="95"/>
      <c r="X25" s="95"/>
      <c r="Y25" s="111"/>
    </row>
    <row r="26" spans="2:25" ht="18" customHeight="1" x14ac:dyDescent="0.2">
      <c r="B26" s="118"/>
      <c r="C26" s="93" t="s">
        <v>161</v>
      </c>
      <c r="T26" s="93" t="s">
        <v>162</v>
      </c>
      <c r="U26" s="121"/>
      <c r="V26" s="104" t="s">
        <v>37</v>
      </c>
      <c r="W26" s="104" t="s">
        <v>150</v>
      </c>
      <c r="X26" s="104" t="s">
        <v>37</v>
      </c>
      <c r="Y26" s="111"/>
    </row>
    <row r="27" spans="2:25" ht="18" customHeight="1" x14ac:dyDescent="0.2">
      <c r="B27" s="118"/>
      <c r="C27" s="93" t="s">
        <v>163</v>
      </c>
      <c r="U27" s="121"/>
      <c r="V27" s="104" t="s">
        <v>37</v>
      </c>
      <c r="W27" s="104" t="s">
        <v>150</v>
      </c>
      <c r="X27" s="104" t="s">
        <v>37</v>
      </c>
      <c r="Y27" s="111"/>
    </row>
    <row r="28" spans="2:25" ht="18" customHeight="1" x14ac:dyDescent="0.2">
      <c r="B28" s="118"/>
      <c r="C28" s="93" t="s">
        <v>164</v>
      </c>
      <c r="U28" s="121"/>
      <c r="V28" s="95"/>
      <c r="W28" s="95"/>
      <c r="X28" s="95"/>
      <c r="Y28" s="111"/>
    </row>
    <row r="29" spans="2:25" ht="18" customHeight="1" x14ac:dyDescent="0.2">
      <c r="B29" s="118"/>
      <c r="C29" s="93" t="s">
        <v>165</v>
      </c>
      <c r="U29" s="121"/>
      <c r="V29" s="104" t="s">
        <v>37</v>
      </c>
      <c r="W29" s="104" t="s">
        <v>150</v>
      </c>
      <c r="X29" s="104" t="s">
        <v>37</v>
      </c>
      <c r="Y29" s="111"/>
    </row>
    <row r="30" spans="2:25" ht="18" customHeight="1" x14ac:dyDescent="0.2">
      <c r="B30" s="118"/>
      <c r="C30" s="93" t="s">
        <v>166</v>
      </c>
      <c r="U30" s="121"/>
      <c r="V30" s="104" t="s">
        <v>37</v>
      </c>
      <c r="W30" s="104" t="s">
        <v>150</v>
      </c>
      <c r="X30" s="104" t="s">
        <v>37</v>
      </c>
      <c r="Y30" s="111"/>
    </row>
    <row r="31" spans="2:25" ht="18" customHeight="1" x14ac:dyDescent="0.2">
      <c r="B31" s="118"/>
      <c r="C31" s="93" t="s">
        <v>167</v>
      </c>
      <c r="U31" s="121"/>
      <c r="V31" s="95"/>
      <c r="W31" s="95"/>
      <c r="X31" s="95"/>
      <c r="Y31" s="111"/>
    </row>
    <row r="32" spans="2:25" ht="18" customHeight="1" x14ac:dyDescent="0.2">
      <c r="B32" s="118"/>
      <c r="C32" s="93" t="s">
        <v>168</v>
      </c>
      <c r="U32" s="121"/>
      <c r="V32" s="104" t="s">
        <v>37</v>
      </c>
      <c r="W32" s="104" t="s">
        <v>150</v>
      </c>
      <c r="X32" s="104" t="s">
        <v>37</v>
      </c>
      <c r="Y32" s="111"/>
    </row>
    <row r="33" spans="2:25" ht="18" customHeight="1" x14ac:dyDescent="0.2">
      <c r="B33" s="118"/>
      <c r="C33" s="93" t="s">
        <v>169</v>
      </c>
      <c r="U33" s="121"/>
      <c r="V33" s="104"/>
      <c r="W33" s="104"/>
      <c r="X33" s="104"/>
      <c r="Y33" s="111"/>
    </row>
    <row r="34" spans="2:25" ht="18" customHeight="1" x14ac:dyDescent="0.2">
      <c r="B34" s="118"/>
      <c r="C34" s="93" t="s">
        <v>170</v>
      </c>
      <c r="U34" s="121"/>
      <c r="V34" s="104"/>
      <c r="W34" s="104"/>
      <c r="X34" s="104"/>
      <c r="Y34" s="111"/>
    </row>
    <row r="35" spans="2:25" ht="18" customHeight="1" x14ac:dyDescent="0.2">
      <c r="B35" s="118"/>
      <c r="C35" s="93" t="s">
        <v>171</v>
      </c>
      <c r="U35" s="121"/>
      <c r="V35" s="104" t="s">
        <v>37</v>
      </c>
      <c r="W35" s="104" t="s">
        <v>150</v>
      </c>
      <c r="X35" s="104" t="s">
        <v>37</v>
      </c>
      <c r="Y35" s="111"/>
    </row>
    <row r="36" spans="2:25" ht="18" customHeight="1" x14ac:dyDescent="0.2">
      <c r="B36" s="118"/>
      <c r="C36" s="93" t="s">
        <v>172</v>
      </c>
      <c r="U36" s="121"/>
      <c r="V36" s="95"/>
      <c r="W36" s="95"/>
      <c r="X36" s="95"/>
      <c r="Y36" s="111"/>
    </row>
    <row r="37" spans="2:25" ht="18" customHeight="1" x14ac:dyDescent="0.2">
      <c r="B37" s="118"/>
      <c r="D37" s="93" t="s">
        <v>173</v>
      </c>
      <c r="U37" s="121"/>
      <c r="V37" s="104" t="s">
        <v>37</v>
      </c>
      <c r="W37" s="104" t="s">
        <v>150</v>
      </c>
      <c r="X37" s="104" t="s">
        <v>37</v>
      </c>
      <c r="Y37" s="111"/>
    </row>
    <row r="38" spans="2:25" ht="18" customHeight="1" x14ac:dyDescent="0.2">
      <c r="B38" s="118"/>
      <c r="D38" s="93" t="s">
        <v>174</v>
      </c>
      <c r="U38" s="121"/>
      <c r="V38" s="104" t="s">
        <v>37</v>
      </c>
      <c r="W38" s="104" t="s">
        <v>150</v>
      </c>
      <c r="X38" s="104" t="s">
        <v>37</v>
      </c>
      <c r="Y38" s="111"/>
    </row>
    <row r="39" spans="2:25" ht="18" customHeight="1" x14ac:dyDescent="0.2">
      <c r="B39" s="118"/>
      <c r="C39" s="93" t="s">
        <v>175</v>
      </c>
      <c r="U39" s="121"/>
      <c r="V39" s="104" t="s">
        <v>37</v>
      </c>
      <c r="W39" s="104" t="s">
        <v>150</v>
      </c>
      <c r="X39" s="104" t="s">
        <v>37</v>
      </c>
      <c r="Y39" s="111"/>
    </row>
    <row r="40" spans="2:25" ht="18" customHeight="1" x14ac:dyDescent="0.2">
      <c r="B40" s="118"/>
      <c r="C40" s="93" t="s">
        <v>176</v>
      </c>
      <c r="U40" s="121"/>
      <c r="V40" s="95"/>
      <c r="W40" s="95"/>
      <c r="X40" s="95"/>
      <c r="Y40" s="111"/>
    </row>
    <row r="41" spans="2:25" ht="18" customHeight="1" x14ac:dyDescent="0.2">
      <c r="B41" s="118"/>
      <c r="C41" s="93" t="s">
        <v>177</v>
      </c>
      <c r="U41" s="121"/>
      <c r="V41" s="104" t="s">
        <v>37</v>
      </c>
      <c r="W41" s="104" t="s">
        <v>150</v>
      </c>
      <c r="X41" s="104" t="s">
        <v>37</v>
      </c>
      <c r="Y41" s="111"/>
    </row>
    <row r="42" spans="2:25" ht="18" customHeight="1" x14ac:dyDescent="0.2">
      <c r="B42" s="118"/>
      <c r="C42" s="93" t="s">
        <v>178</v>
      </c>
      <c r="U42" s="122"/>
      <c r="V42" s="104"/>
      <c r="W42" s="104"/>
      <c r="X42" s="104"/>
      <c r="Y42" s="123"/>
    </row>
    <row r="43" spans="2:25" ht="18" customHeight="1" x14ac:dyDescent="0.2">
      <c r="B43" s="118"/>
      <c r="C43" s="93" t="s">
        <v>179</v>
      </c>
      <c r="U43" s="121"/>
      <c r="V43" s="104" t="s">
        <v>37</v>
      </c>
      <c r="W43" s="104" t="s">
        <v>150</v>
      </c>
      <c r="X43" s="104" t="s">
        <v>37</v>
      </c>
      <c r="Y43" s="111"/>
    </row>
    <row r="44" spans="2:25" ht="18" customHeight="1" x14ac:dyDescent="0.2">
      <c r="B44" s="118"/>
      <c r="C44" s="93" t="s">
        <v>180</v>
      </c>
      <c r="U44" s="122"/>
      <c r="V44" s="104"/>
      <c r="W44" s="104"/>
      <c r="X44" s="104"/>
      <c r="Y44" s="123"/>
    </row>
    <row r="45" spans="2:25" ht="18" customHeight="1" x14ac:dyDescent="0.2">
      <c r="B45" s="118"/>
      <c r="C45" s="93" t="s">
        <v>181</v>
      </c>
      <c r="U45" s="122"/>
      <c r="V45" s="104"/>
      <c r="W45" s="104"/>
      <c r="X45" s="104"/>
      <c r="Y45" s="123"/>
    </row>
    <row r="46" spans="2:25" ht="15" customHeight="1" x14ac:dyDescent="0.2">
      <c r="B46" s="118"/>
      <c r="U46" s="118"/>
      <c r="Y46" s="120"/>
    </row>
    <row r="47" spans="2:25" ht="15" customHeight="1" x14ac:dyDescent="0.2">
      <c r="B47" s="118" t="s">
        <v>182</v>
      </c>
      <c r="U47" s="122"/>
      <c r="V47" s="119" t="s">
        <v>149</v>
      </c>
      <c r="W47" s="119" t="s">
        <v>150</v>
      </c>
      <c r="X47" s="119" t="s">
        <v>151</v>
      </c>
      <c r="Y47" s="123"/>
    </row>
    <row r="48" spans="2:25" ht="6.75" customHeight="1" x14ac:dyDescent="0.2">
      <c r="B48" s="118"/>
      <c r="U48" s="122"/>
      <c r="V48" s="104"/>
      <c r="W48" s="104"/>
      <c r="X48" s="104"/>
      <c r="Y48" s="123"/>
    </row>
    <row r="49" spans="2:25" ht="18" customHeight="1" x14ac:dyDescent="0.2">
      <c r="B49" s="118"/>
      <c r="C49" s="93" t="s">
        <v>183</v>
      </c>
      <c r="U49" s="121"/>
      <c r="V49" s="104" t="s">
        <v>37</v>
      </c>
      <c r="W49" s="104" t="s">
        <v>150</v>
      </c>
      <c r="X49" s="104" t="s">
        <v>37</v>
      </c>
      <c r="Y49" s="111"/>
    </row>
    <row r="50" spans="2:25" ht="18" customHeight="1" x14ac:dyDescent="0.2">
      <c r="B50" s="118"/>
      <c r="C50" s="93" t="s">
        <v>184</v>
      </c>
      <c r="U50" s="118"/>
      <c r="Y50" s="120"/>
    </row>
    <row r="51" spans="2:25" ht="18" customHeight="1" x14ac:dyDescent="0.2">
      <c r="B51" s="118"/>
      <c r="C51" s="93" t="s">
        <v>185</v>
      </c>
      <c r="U51" s="121"/>
      <c r="V51" s="104" t="s">
        <v>37</v>
      </c>
      <c r="W51" s="104" t="s">
        <v>150</v>
      </c>
      <c r="X51" s="104" t="s">
        <v>37</v>
      </c>
      <c r="Y51" s="111"/>
    </row>
    <row r="52" spans="2:25" ht="18" customHeight="1" x14ac:dyDescent="0.2">
      <c r="B52" s="118"/>
      <c r="D52" s="162" t="s">
        <v>186</v>
      </c>
      <c r="E52" s="162"/>
      <c r="F52" s="162"/>
      <c r="G52" s="162"/>
      <c r="H52" s="162"/>
      <c r="I52" s="162"/>
      <c r="J52" s="162"/>
      <c r="K52" s="162"/>
      <c r="L52" s="162"/>
      <c r="M52" s="162"/>
      <c r="N52" s="162"/>
      <c r="O52" s="162"/>
      <c r="P52" s="162"/>
      <c r="Q52" s="162"/>
      <c r="R52" s="162"/>
      <c r="S52" s="162"/>
      <c r="T52" s="165"/>
      <c r="U52" s="121"/>
      <c r="V52" s="104"/>
      <c r="W52" s="104"/>
      <c r="X52" s="104"/>
      <c r="Y52" s="111"/>
    </row>
    <row r="53" spans="2:25" ht="18" customHeight="1" x14ac:dyDescent="0.2">
      <c r="B53" s="118"/>
      <c r="D53" s="162" t="s">
        <v>187</v>
      </c>
      <c r="E53" s="162"/>
      <c r="F53" s="162"/>
      <c r="G53" s="162"/>
      <c r="H53" s="162"/>
      <c r="I53" s="162"/>
      <c r="J53" s="162"/>
      <c r="K53" s="162"/>
      <c r="L53" s="162"/>
      <c r="M53" s="162"/>
      <c r="N53" s="162"/>
      <c r="O53" s="162"/>
      <c r="P53" s="162"/>
      <c r="Q53" s="162"/>
      <c r="R53" s="162"/>
      <c r="S53" s="162"/>
      <c r="T53" s="165"/>
      <c r="U53" s="121"/>
      <c r="V53" s="104"/>
      <c r="W53" s="104"/>
      <c r="X53" s="104"/>
      <c r="Y53" s="111"/>
    </row>
    <row r="54" spans="2:25" ht="18" customHeight="1" x14ac:dyDescent="0.2">
      <c r="B54" s="118"/>
      <c r="D54" s="162" t="s">
        <v>188</v>
      </c>
      <c r="E54" s="162"/>
      <c r="F54" s="162"/>
      <c r="G54" s="162"/>
      <c r="H54" s="162"/>
      <c r="I54" s="162"/>
      <c r="J54" s="162"/>
      <c r="K54" s="162"/>
      <c r="L54" s="162"/>
      <c r="M54" s="162"/>
      <c r="N54" s="162"/>
      <c r="O54" s="162"/>
      <c r="P54" s="162"/>
      <c r="Q54" s="162"/>
      <c r="R54" s="162"/>
      <c r="S54" s="162"/>
      <c r="T54" s="165"/>
      <c r="U54" s="121"/>
      <c r="V54" s="104"/>
      <c r="W54" s="104"/>
      <c r="X54" s="104"/>
      <c r="Y54" s="111"/>
    </row>
    <row r="55" spans="2:25" ht="18" customHeight="1" x14ac:dyDescent="0.2">
      <c r="B55" s="118"/>
      <c r="C55" s="93" t="s">
        <v>189</v>
      </c>
      <c r="U55" s="121"/>
      <c r="V55" s="104" t="s">
        <v>37</v>
      </c>
      <c r="W55" s="104" t="s">
        <v>150</v>
      </c>
      <c r="X55" s="104" t="s">
        <v>37</v>
      </c>
      <c r="Y55" s="111"/>
    </row>
    <row r="56" spans="2:25" ht="8.25" customHeight="1" x14ac:dyDescent="0.2">
      <c r="B56" s="127"/>
      <c r="C56" s="113"/>
      <c r="D56" s="113"/>
      <c r="E56" s="113"/>
      <c r="F56" s="113"/>
      <c r="G56" s="113"/>
      <c r="H56" s="113"/>
      <c r="I56" s="113"/>
      <c r="J56" s="113"/>
      <c r="K56" s="113"/>
      <c r="L56" s="113"/>
      <c r="M56" s="113"/>
      <c r="N56" s="113"/>
      <c r="O56" s="113"/>
      <c r="P56" s="113"/>
      <c r="Q56" s="113"/>
      <c r="R56" s="113"/>
      <c r="S56" s="113"/>
      <c r="T56" s="113"/>
      <c r="U56" s="166"/>
      <c r="V56" s="167"/>
      <c r="W56" s="167"/>
      <c r="X56" s="167"/>
      <c r="Y56" s="168"/>
    </row>
    <row r="57" spans="2:25" x14ac:dyDescent="0.2">
      <c r="B57" s="93" t="s">
        <v>190</v>
      </c>
    </row>
    <row r="58" spans="2:25" ht="14.25" customHeight="1" x14ac:dyDescent="0.2">
      <c r="B58" s="93" t="s">
        <v>191</v>
      </c>
    </row>
    <row r="59" spans="2:25" ht="9" customHeight="1" x14ac:dyDescent="0.2">
      <c r="B59" s="116"/>
      <c r="C59" s="110"/>
      <c r="D59" s="110"/>
      <c r="E59" s="110"/>
      <c r="F59" s="110"/>
      <c r="G59" s="110"/>
      <c r="H59" s="110"/>
      <c r="I59" s="110"/>
      <c r="J59" s="110"/>
      <c r="K59" s="110"/>
      <c r="L59" s="110"/>
      <c r="M59" s="110"/>
      <c r="N59" s="110"/>
      <c r="O59" s="110"/>
      <c r="P59" s="110"/>
      <c r="Q59" s="110"/>
      <c r="R59" s="110"/>
      <c r="S59" s="110"/>
      <c r="T59" s="110"/>
      <c r="U59" s="116"/>
      <c r="V59" s="110"/>
      <c r="W59" s="110"/>
      <c r="X59" s="110"/>
      <c r="Y59" s="117"/>
    </row>
    <row r="60" spans="2:25" x14ac:dyDescent="0.2">
      <c r="B60" s="118" t="s">
        <v>192</v>
      </c>
      <c r="U60" s="118"/>
      <c r="V60" s="119" t="s">
        <v>149</v>
      </c>
      <c r="W60" s="119" t="s">
        <v>150</v>
      </c>
      <c r="X60" s="119" t="s">
        <v>151</v>
      </c>
      <c r="Y60" s="120"/>
    </row>
    <row r="61" spans="2:25" ht="6.75" customHeight="1" x14ac:dyDescent="0.2">
      <c r="B61" s="118"/>
      <c r="U61" s="118"/>
      <c r="Y61" s="120"/>
    </row>
    <row r="62" spans="2:25" ht="18" customHeight="1" x14ac:dyDescent="0.2">
      <c r="B62" s="118"/>
      <c r="C62" s="93" t="s">
        <v>193</v>
      </c>
      <c r="U62" s="121"/>
      <c r="V62" s="104" t="s">
        <v>37</v>
      </c>
      <c r="W62" s="104" t="s">
        <v>150</v>
      </c>
      <c r="X62" s="104" t="s">
        <v>37</v>
      </c>
      <c r="Y62" s="111"/>
    </row>
    <row r="63" spans="2:25" ht="18" customHeight="1" x14ac:dyDescent="0.2">
      <c r="B63" s="118"/>
      <c r="C63" s="93" t="s">
        <v>194</v>
      </c>
      <c r="U63" s="118"/>
      <c r="Y63" s="120"/>
    </row>
    <row r="64" spans="2:25" ht="18" customHeight="1" x14ac:dyDescent="0.2">
      <c r="B64" s="118"/>
      <c r="C64" s="93" t="s">
        <v>195</v>
      </c>
      <c r="U64" s="118"/>
      <c r="Y64" s="120"/>
    </row>
    <row r="65" spans="2:25" ht="6" customHeight="1" x14ac:dyDescent="0.2">
      <c r="B65" s="127"/>
      <c r="C65" s="113"/>
      <c r="D65" s="113"/>
      <c r="E65" s="113"/>
      <c r="F65" s="113"/>
      <c r="G65" s="113"/>
      <c r="H65" s="113"/>
      <c r="I65" s="113"/>
      <c r="J65" s="113"/>
      <c r="K65" s="113"/>
      <c r="L65" s="113"/>
      <c r="M65" s="113"/>
      <c r="N65" s="113"/>
      <c r="O65" s="113"/>
      <c r="P65" s="113"/>
      <c r="Q65" s="113"/>
      <c r="R65" s="113"/>
      <c r="S65" s="113"/>
      <c r="T65" s="113"/>
      <c r="U65" s="127"/>
      <c r="V65" s="113"/>
      <c r="W65" s="113"/>
      <c r="X65" s="113"/>
      <c r="Y65" s="128"/>
    </row>
    <row r="120" spans="3:7" x14ac:dyDescent="0.2">
      <c r="C120" s="113"/>
      <c r="D120" s="113"/>
      <c r="E120" s="113"/>
      <c r="F120" s="113"/>
      <c r="G120" s="113"/>
    </row>
    <row r="121" spans="3:7" x14ac:dyDescent="0.2">
      <c r="C121" s="110"/>
    </row>
  </sheetData>
  <mergeCells count="16">
    <mergeCell ref="Q3:R3"/>
    <mergeCell ref="T3:U3"/>
    <mergeCell ref="W3:X3"/>
    <mergeCell ref="B5:Y5"/>
    <mergeCell ref="B7:F7"/>
    <mergeCell ref="G7:Y7"/>
    <mergeCell ref="D52:T52"/>
    <mergeCell ref="D53:T53"/>
    <mergeCell ref="D54:T54"/>
    <mergeCell ref="U56:Y56"/>
    <mergeCell ref="B8:F8"/>
    <mergeCell ref="B9:F11"/>
    <mergeCell ref="D18:H18"/>
    <mergeCell ref="L18:N18"/>
    <mergeCell ref="D22:H22"/>
    <mergeCell ref="L22:N22"/>
  </mergeCells>
  <phoneticPr fontId="2"/>
  <printOptions horizontalCentered="1" verticalCentered="1"/>
  <pageMargins left="0.70866141732283472" right="0.70866141732283472" top="0.74803149606299213" bottom="0.74803149606299213" header="0.31496062992125984" footer="0.31496062992125984"/>
  <pageSetup paperSize="9" scale="7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X62 JT62 TP62 ADL62 ANH62 AXD62 BGZ62 BQV62 CAR62 CKN62 CUJ62 DEF62 DOB62 DXX62 EHT62 ERP62 FBL62 FLH62 FVD62 GEZ62 GOV62 GYR62 HIN62 HSJ62 ICF62 IMB62 IVX62 JFT62 JPP62 JZL62 KJH62 KTD62 LCZ62 LMV62 LWR62 MGN62 MQJ62 NAF62 NKB62 NTX62 ODT62 ONP62 OXL62 PHH62 PRD62 QAZ62 QKV62 QUR62 REN62 ROJ62 RYF62 SIB62 SRX62 TBT62 TLP62 TVL62 UFH62 UPD62 UYZ62 VIV62 VSR62 WCN62 WMJ62 WWF62 X65598 JT65598 TP65598 ADL65598 ANH65598 AXD65598 BGZ65598 BQV65598 CAR65598 CKN65598 CUJ65598 DEF65598 DOB65598 DXX65598 EHT65598 ERP65598 FBL65598 FLH65598 FVD65598 GEZ65598 GOV65598 GYR65598 HIN65598 HSJ65598 ICF65598 IMB65598 IVX65598 JFT65598 JPP65598 JZL65598 KJH65598 KTD65598 LCZ65598 LMV65598 LWR65598 MGN65598 MQJ65598 NAF65598 NKB65598 NTX65598 ODT65598 ONP65598 OXL65598 PHH65598 PRD65598 QAZ65598 QKV65598 QUR65598 REN65598 ROJ65598 RYF65598 SIB65598 SRX65598 TBT65598 TLP65598 TVL65598 UFH65598 UPD65598 UYZ65598 VIV65598 VSR65598 WCN65598 WMJ65598 WWF65598 X131134 JT131134 TP131134 ADL131134 ANH131134 AXD131134 BGZ131134 BQV131134 CAR131134 CKN131134 CUJ131134 DEF131134 DOB131134 DXX131134 EHT131134 ERP131134 FBL131134 FLH131134 FVD131134 GEZ131134 GOV131134 GYR131134 HIN131134 HSJ131134 ICF131134 IMB131134 IVX131134 JFT131134 JPP131134 JZL131134 KJH131134 KTD131134 LCZ131134 LMV131134 LWR131134 MGN131134 MQJ131134 NAF131134 NKB131134 NTX131134 ODT131134 ONP131134 OXL131134 PHH131134 PRD131134 QAZ131134 QKV131134 QUR131134 REN131134 ROJ131134 RYF131134 SIB131134 SRX131134 TBT131134 TLP131134 TVL131134 UFH131134 UPD131134 UYZ131134 VIV131134 VSR131134 WCN131134 WMJ131134 WWF131134 X196670 JT196670 TP196670 ADL196670 ANH196670 AXD196670 BGZ196670 BQV196670 CAR196670 CKN196670 CUJ196670 DEF196670 DOB196670 DXX196670 EHT196670 ERP196670 FBL196670 FLH196670 FVD196670 GEZ196670 GOV196670 GYR196670 HIN196670 HSJ196670 ICF196670 IMB196670 IVX196670 JFT196670 JPP196670 JZL196670 KJH196670 KTD196670 LCZ196670 LMV196670 LWR196670 MGN196670 MQJ196670 NAF196670 NKB196670 NTX196670 ODT196670 ONP196670 OXL196670 PHH196670 PRD196670 QAZ196670 QKV196670 QUR196670 REN196670 ROJ196670 RYF196670 SIB196670 SRX196670 TBT196670 TLP196670 TVL196670 UFH196670 UPD196670 UYZ196670 VIV196670 VSR196670 WCN196670 WMJ196670 WWF196670 X262206 JT262206 TP262206 ADL262206 ANH262206 AXD262206 BGZ262206 BQV262206 CAR262206 CKN262206 CUJ262206 DEF262206 DOB262206 DXX262206 EHT262206 ERP262206 FBL262206 FLH262206 FVD262206 GEZ262206 GOV262206 GYR262206 HIN262206 HSJ262206 ICF262206 IMB262206 IVX262206 JFT262206 JPP262206 JZL262206 KJH262206 KTD262206 LCZ262206 LMV262206 LWR262206 MGN262206 MQJ262206 NAF262206 NKB262206 NTX262206 ODT262206 ONP262206 OXL262206 PHH262206 PRD262206 QAZ262206 QKV262206 QUR262206 REN262206 ROJ262206 RYF262206 SIB262206 SRX262206 TBT262206 TLP262206 TVL262206 UFH262206 UPD262206 UYZ262206 VIV262206 VSR262206 WCN262206 WMJ262206 WWF262206 X327742 JT327742 TP327742 ADL327742 ANH327742 AXD327742 BGZ327742 BQV327742 CAR327742 CKN327742 CUJ327742 DEF327742 DOB327742 DXX327742 EHT327742 ERP327742 FBL327742 FLH327742 FVD327742 GEZ327742 GOV327742 GYR327742 HIN327742 HSJ327742 ICF327742 IMB327742 IVX327742 JFT327742 JPP327742 JZL327742 KJH327742 KTD327742 LCZ327742 LMV327742 LWR327742 MGN327742 MQJ327742 NAF327742 NKB327742 NTX327742 ODT327742 ONP327742 OXL327742 PHH327742 PRD327742 QAZ327742 QKV327742 QUR327742 REN327742 ROJ327742 RYF327742 SIB327742 SRX327742 TBT327742 TLP327742 TVL327742 UFH327742 UPD327742 UYZ327742 VIV327742 VSR327742 WCN327742 WMJ327742 WWF327742 X393278 JT393278 TP393278 ADL393278 ANH393278 AXD393278 BGZ393278 BQV393278 CAR393278 CKN393278 CUJ393278 DEF393278 DOB393278 DXX393278 EHT393278 ERP393278 FBL393278 FLH393278 FVD393278 GEZ393278 GOV393278 GYR393278 HIN393278 HSJ393278 ICF393278 IMB393278 IVX393278 JFT393278 JPP393278 JZL393278 KJH393278 KTD393278 LCZ393278 LMV393278 LWR393278 MGN393278 MQJ393278 NAF393278 NKB393278 NTX393278 ODT393278 ONP393278 OXL393278 PHH393278 PRD393278 QAZ393278 QKV393278 QUR393278 REN393278 ROJ393278 RYF393278 SIB393278 SRX393278 TBT393278 TLP393278 TVL393278 UFH393278 UPD393278 UYZ393278 VIV393278 VSR393278 WCN393278 WMJ393278 WWF393278 X458814 JT458814 TP458814 ADL458814 ANH458814 AXD458814 BGZ458814 BQV458814 CAR458814 CKN458814 CUJ458814 DEF458814 DOB458814 DXX458814 EHT458814 ERP458814 FBL458814 FLH458814 FVD458814 GEZ458814 GOV458814 GYR458814 HIN458814 HSJ458814 ICF458814 IMB458814 IVX458814 JFT458814 JPP458814 JZL458814 KJH458814 KTD458814 LCZ458814 LMV458814 LWR458814 MGN458814 MQJ458814 NAF458814 NKB458814 NTX458814 ODT458814 ONP458814 OXL458814 PHH458814 PRD458814 QAZ458814 QKV458814 QUR458814 REN458814 ROJ458814 RYF458814 SIB458814 SRX458814 TBT458814 TLP458814 TVL458814 UFH458814 UPD458814 UYZ458814 VIV458814 VSR458814 WCN458814 WMJ458814 WWF458814 X524350 JT524350 TP524350 ADL524350 ANH524350 AXD524350 BGZ524350 BQV524350 CAR524350 CKN524350 CUJ524350 DEF524350 DOB524350 DXX524350 EHT524350 ERP524350 FBL524350 FLH524350 FVD524350 GEZ524350 GOV524350 GYR524350 HIN524350 HSJ524350 ICF524350 IMB524350 IVX524350 JFT524350 JPP524350 JZL524350 KJH524350 KTD524350 LCZ524350 LMV524350 LWR524350 MGN524350 MQJ524350 NAF524350 NKB524350 NTX524350 ODT524350 ONP524350 OXL524350 PHH524350 PRD524350 QAZ524350 QKV524350 QUR524350 REN524350 ROJ524350 RYF524350 SIB524350 SRX524350 TBT524350 TLP524350 TVL524350 UFH524350 UPD524350 UYZ524350 VIV524350 VSR524350 WCN524350 WMJ524350 WWF524350 X589886 JT589886 TP589886 ADL589886 ANH589886 AXD589886 BGZ589886 BQV589886 CAR589886 CKN589886 CUJ589886 DEF589886 DOB589886 DXX589886 EHT589886 ERP589886 FBL589886 FLH589886 FVD589886 GEZ589886 GOV589886 GYR589886 HIN589886 HSJ589886 ICF589886 IMB589886 IVX589886 JFT589886 JPP589886 JZL589886 KJH589886 KTD589886 LCZ589886 LMV589886 LWR589886 MGN589886 MQJ589886 NAF589886 NKB589886 NTX589886 ODT589886 ONP589886 OXL589886 PHH589886 PRD589886 QAZ589886 QKV589886 QUR589886 REN589886 ROJ589886 RYF589886 SIB589886 SRX589886 TBT589886 TLP589886 TVL589886 UFH589886 UPD589886 UYZ589886 VIV589886 VSR589886 WCN589886 WMJ589886 WWF589886 X655422 JT655422 TP655422 ADL655422 ANH655422 AXD655422 BGZ655422 BQV655422 CAR655422 CKN655422 CUJ655422 DEF655422 DOB655422 DXX655422 EHT655422 ERP655422 FBL655422 FLH655422 FVD655422 GEZ655422 GOV655422 GYR655422 HIN655422 HSJ655422 ICF655422 IMB655422 IVX655422 JFT655422 JPP655422 JZL655422 KJH655422 KTD655422 LCZ655422 LMV655422 LWR655422 MGN655422 MQJ655422 NAF655422 NKB655422 NTX655422 ODT655422 ONP655422 OXL655422 PHH655422 PRD655422 QAZ655422 QKV655422 QUR655422 REN655422 ROJ655422 RYF655422 SIB655422 SRX655422 TBT655422 TLP655422 TVL655422 UFH655422 UPD655422 UYZ655422 VIV655422 VSR655422 WCN655422 WMJ655422 WWF655422 X720958 JT720958 TP720958 ADL720958 ANH720958 AXD720958 BGZ720958 BQV720958 CAR720958 CKN720958 CUJ720958 DEF720958 DOB720958 DXX720958 EHT720958 ERP720958 FBL720958 FLH720958 FVD720958 GEZ720958 GOV720958 GYR720958 HIN720958 HSJ720958 ICF720958 IMB720958 IVX720958 JFT720958 JPP720958 JZL720958 KJH720958 KTD720958 LCZ720958 LMV720958 LWR720958 MGN720958 MQJ720958 NAF720958 NKB720958 NTX720958 ODT720958 ONP720958 OXL720958 PHH720958 PRD720958 QAZ720958 QKV720958 QUR720958 REN720958 ROJ720958 RYF720958 SIB720958 SRX720958 TBT720958 TLP720958 TVL720958 UFH720958 UPD720958 UYZ720958 VIV720958 VSR720958 WCN720958 WMJ720958 WWF720958 X786494 JT786494 TP786494 ADL786494 ANH786494 AXD786494 BGZ786494 BQV786494 CAR786494 CKN786494 CUJ786494 DEF786494 DOB786494 DXX786494 EHT786494 ERP786494 FBL786494 FLH786494 FVD786494 GEZ786494 GOV786494 GYR786494 HIN786494 HSJ786494 ICF786494 IMB786494 IVX786494 JFT786494 JPP786494 JZL786494 KJH786494 KTD786494 LCZ786494 LMV786494 LWR786494 MGN786494 MQJ786494 NAF786494 NKB786494 NTX786494 ODT786494 ONP786494 OXL786494 PHH786494 PRD786494 QAZ786494 QKV786494 QUR786494 REN786494 ROJ786494 RYF786494 SIB786494 SRX786494 TBT786494 TLP786494 TVL786494 UFH786494 UPD786494 UYZ786494 VIV786494 VSR786494 WCN786494 WMJ786494 WWF786494 X852030 JT852030 TP852030 ADL852030 ANH852030 AXD852030 BGZ852030 BQV852030 CAR852030 CKN852030 CUJ852030 DEF852030 DOB852030 DXX852030 EHT852030 ERP852030 FBL852030 FLH852030 FVD852030 GEZ852030 GOV852030 GYR852030 HIN852030 HSJ852030 ICF852030 IMB852030 IVX852030 JFT852030 JPP852030 JZL852030 KJH852030 KTD852030 LCZ852030 LMV852030 LWR852030 MGN852030 MQJ852030 NAF852030 NKB852030 NTX852030 ODT852030 ONP852030 OXL852030 PHH852030 PRD852030 QAZ852030 QKV852030 QUR852030 REN852030 ROJ852030 RYF852030 SIB852030 SRX852030 TBT852030 TLP852030 TVL852030 UFH852030 UPD852030 UYZ852030 VIV852030 VSR852030 WCN852030 WMJ852030 WWF852030 X917566 JT917566 TP917566 ADL917566 ANH917566 AXD917566 BGZ917566 BQV917566 CAR917566 CKN917566 CUJ917566 DEF917566 DOB917566 DXX917566 EHT917566 ERP917566 FBL917566 FLH917566 FVD917566 GEZ917566 GOV917566 GYR917566 HIN917566 HSJ917566 ICF917566 IMB917566 IVX917566 JFT917566 JPP917566 JZL917566 KJH917566 KTD917566 LCZ917566 LMV917566 LWR917566 MGN917566 MQJ917566 NAF917566 NKB917566 NTX917566 ODT917566 ONP917566 OXL917566 PHH917566 PRD917566 QAZ917566 QKV917566 QUR917566 REN917566 ROJ917566 RYF917566 SIB917566 SRX917566 TBT917566 TLP917566 TVL917566 UFH917566 UPD917566 UYZ917566 VIV917566 VSR917566 WCN917566 WMJ917566 WWF917566 X983102 JT983102 TP983102 ADL983102 ANH983102 AXD983102 BGZ983102 BQV983102 CAR983102 CKN983102 CUJ983102 DEF983102 DOB983102 DXX983102 EHT983102 ERP983102 FBL983102 FLH983102 FVD983102 GEZ983102 GOV983102 GYR983102 HIN983102 HSJ983102 ICF983102 IMB983102 IVX983102 JFT983102 JPP983102 JZL983102 KJH983102 KTD983102 LCZ983102 LMV983102 LWR983102 MGN983102 MQJ983102 NAF983102 NKB983102 NTX983102 ODT983102 ONP983102 OXL983102 PHH983102 PRD983102 QAZ983102 QKV983102 QUR983102 REN983102 ROJ983102 RYF983102 SIB983102 SRX983102 TBT983102 TLP983102 TVL983102 UFH983102 UPD983102 UYZ983102 VIV983102 VSR983102 WCN983102 WMJ983102 WWF983102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V65573:V65575 JR65573:JR65575 TN65573:TN65575 ADJ65573:ADJ65575 ANF65573:ANF65575 AXB65573:AXB65575 BGX65573:BGX65575 BQT65573:BQT65575 CAP65573:CAP65575 CKL65573:CKL65575 CUH65573:CUH65575 DED65573:DED65575 DNZ65573:DNZ65575 DXV65573:DXV65575 EHR65573:EHR65575 ERN65573:ERN65575 FBJ65573:FBJ65575 FLF65573:FLF65575 FVB65573:FVB65575 GEX65573:GEX65575 GOT65573:GOT65575 GYP65573:GYP65575 HIL65573:HIL65575 HSH65573:HSH65575 ICD65573:ICD65575 ILZ65573:ILZ65575 IVV65573:IVV65575 JFR65573:JFR65575 JPN65573:JPN65575 JZJ65573:JZJ65575 KJF65573:KJF65575 KTB65573:KTB65575 LCX65573:LCX65575 LMT65573:LMT65575 LWP65573:LWP65575 MGL65573:MGL65575 MQH65573:MQH65575 NAD65573:NAD65575 NJZ65573:NJZ65575 NTV65573:NTV65575 ODR65573:ODR65575 ONN65573:ONN65575 OXJ65573:OXJ65575 PHF65573:PHF65575 PRB65573:PRB65575 QAX65573:QAX65575 QKT65573:QKT65575 QUP65573:QUP65575 REL65573:REL65575 ROH65573:ROH65575 RYD65573:RYD65575 SHZ65573:SHZ65575 SRV65573:SRV65575 TBR65573:TBR65575 TLN65573:TLN65575 TVJ65573:TVJ65575 UFF65573:UFF65575 UPB65573:UPB65575 UYX65573:UYX65575 VIT65573:VIT65575 VSP65573:VSP65575 WCL65573:WCL65575 WMH65573:WMH65575 WWD65573:WWD65575 V131109:V131111 JR131109:JR131111 TN131109:TN131111 ADJ131109:ADJ131111 ANF131109:ANF131111 AXB131109:AXB131111 BGX131109:BGX131111 BQT131109:BQT131111 CAP131109:CAP131111 CKL131109:CKL131111 CUH131109:CUH131111 DED131109:DED131111 DNZ131109:DNZ131111 DXV131109:DXV131111 EHR131109:EHR131111 ERN131109:ERN131111 FBJ131109:FBJ131111 FLF131109:FLF131111 FVB131109:FVB131111 GEX131109:GEX131111 GOT131109:GOT131111 GYP131109:GYP131111 HIL131109:HIL131111 HSH131109:HSH131111 ICD131109:ICD131111 ILZ131109:ILZ131111 IVV131109:IVV131111 JFR131109:JFR131111 JPN131109:JPN131111 JZJ131109:JZJ131111 KJF131109:KJF131111 KTB131109:KTB131111 LCX131109:LCX131111 LMT131109:LMT131111 LWP131109:LWP131111 MGL131109:MGL131111 MQH131109:MQH131111 NAD131109:NAD131111 NJZ131109:NJZ131111 NTV131109:NTV131111 ODR131109:ODR131111 ONN131109:ONN131111 OXJ131109:OXJ131111 PHF131109:PHF131111 PRB131109:PRB131111 QAX131109:QAX131111 QKT131109:QKT131111 QUP131109:QUP131111 REL131109:REL131111 ROH131109:ROH131111 RYD131109:RYD131111 SHZ131109:SHZ131111 SRV131109:SRV131111 TBR131109:TBR131111 TLN131109:TLN131111 TVJ131109:TVJ131111 UFF131109:UFF131111 UPB131109:UPB131111 UYX131109:UYX131111 VIT131109:VIT131111 VSP131109:VSP131111 WCL131109:WCL131111 WMH131109:WMH131111 WWD131109:WWD131111 V196645:V196647 JR196645:JR196647 TN196645:TN196647 ADJ196645:ADJ196647 ANF196645:ANF196647 AXB196645:AXB196647 BGX196645:BGX196647 BQT196645:BQT196647 CAP196645:CAP196647 CKL196645:CKL196647 CUH196645:CUH196647 DED196645:DED196647 DNZ196645:DNZ196647 DXV196645:DXV196647 EHR196645:EHR196647 ERN196645:ERN196647 FBJ196645:FBJ196647 FLF196645:FLF196647 FVB196645:FVB196647 GEX196645:GEX196647 GOT196645:GOT196647 GYP196645:GYP196647 HIL196645:HIL196647 HSH196645:HSH196647 ICD196645:ICD196647 ILZ196645:ILZ196647 IVV196645:IVV196647 JFR196645:JFR196647 JPN196645:JPN196647 JZJ196645:JZJ196647 KJF196645:KJF196647 KTB196645:KTB196647 LCX196645:LCX196647 LMT196645:LMT196647 LWP196645:LWP196647 MGL196645:MGL196647 MQH196645:MQH196647 NAD196645:NAD196647 NJZ196645:NJZ196647 NTV196645:NTV196647 ODR196645:ODR196647 ONN196645:ONN196647 OXJ196645:OXJ196647 PHF196645:PHF196647 PRB196645:PRB196647 QAX196645:QAX196647 QKT196645:QKT196647 QUP196645:QUP196647 REL196645:REL196647 ROH196645:ROH196647 RYD196645:RYD196647 SHZ196645:SHZ196647 SRV196645:SRV196647 TBR196645:TBR196647 TLN196645:TLN196647 TVJ196645:TVJ196647 UFF196645:UFF196647 UPB196645:UPB196647 UYX196645:UYX196647 VIT196645:VIT196647 VSP196645:VSP196647 WCL196645:WCL196647 WMH196645:WMH196647 WWD196645:WWD196647 V262181:V262183 JR262181:JR262183 TN262181:TN262183 ADJ262181:ADJ262183 ANF262181:ANF262183 AXB262181:AXB262183 BGX262181:BGX262183 BQT262181:BQT262183 CAP262181:CAP262183 CKL262181:CKL262183 CUH262181:CUH262183 DED262181:DED262183 DNZ262181:DNZ262183 DXV262181:DXV262183 EHR262181:EHR262183 ERN262181:ERN262183 FBJ262181:FBJ262183 FLF262181:FLF262183 FVB262181:FVB262183 GEX262181:GEX262183 GOT262181:GOT262183 GYP262181:GYP262183 HIL262181:HIL262183 HSH262181:HSH262183 ICD262181:ICD262183 ILZ262181:ILZ262183 IVV262181:IVV262183 JFR262181:JFR262183 JPN262181:JPN262183 JZJ262181:JZJ262183 KJF262181:KJF262183 KTB262181:KTB262183 LCX262181:LCX262183 LMT262181:LMT262183 LWP262181:LWP262183 MGL262181:MGL262183 MQH262181:MQH262183 NAD262181:NAD262183 NJZ262181:NJZ262183 NTV262181:NTV262183 ODR262181:ODR262183 ONN262181:ONN262183 OXJ262181:OXJ262183 PHF262181:PHF262183 PRB262181:PRB262183 QAX262181:QAX262183 QKT262181:QKT262183 QUP262181:QUP262183 REL262181:REL262183 ROH262181:ROH262183 RYD262181:RYD262183 SHZ262181:SHZ262183 SRV262181:SRV262183 TBR262181:TBR262183 TLN262181:TLN262183 TVJ262181:TVJ262183 UFF262181:UFF262183 UPB262181:UPB262183 UYX262181:UYX262183 VIT262181:VIT262183 VSP262181:VSP262183 WCL262181:WCL262183 WMH262181:WMH262183 WWD262181:WWD262183 V327717:V327719 JR327717:JR327719 TN327717:TN327719 ADJ327717:ADJ327719 ANF327717:ANF327719 AXB327717:AXB327719 BGX327717:BGX327719 BQT327717:BQT327719 CAP327717:CAP327719 CKL327717:CKL327719 CUH327717:CUH327719 DED327717:DED327719 DNZ327717:DNZ327719 DXV327717:DXV327719 EHR327717:EHR327719 ERN327717:ERN327719 FBJ327717:FBJ327719 FLF327717:FLF327719 FVB327717:FVB327719 GEX327717:GEX327719 GOT327717:GOT327719 GYP327717:GYP327719 HIL327717:HIL327719 HSH327717:HSH327719 ICD327717:ICD327719 ILZ327717:ILZ327719 IVV327717:IVV327719 JFR327717:JFR327719 JPN327717:JPN327719 JZJ327717:JZJ327719 KJF327717:KJF327719 KTB327717:KTB327719 LCX327717:LCX327719 LMT327717:LMT327719 LWP327717:LWP327719 MGL327717:MGL327719 MQH327717:MQH327719 NAD327717:NAD327719 NJZ327717:NJZ327719 NTV327717:NTV327719 ODR327717:ODR327719 ONN327717:ONN327719 OXJ327717:OXJ327719 PHF327717:PHF327719 PRB327717:PRB327719 QAX327717:QAX327719 QKT327717:QKT327719 QUP327717:QUP327719 REL327717:REL327719 ROH327717:ROH327719 RYD327717:RYD327719 SHZ327717:SHZ327719 SRV327717:SRV327719 TBR327717:TBR327719 TLN327717:TLN327719 TVJ327717:TVJ327719 UFF327717:UFF327719 UPB327717:UPB327719 UYX327717:UYX327719 VIT327717:VIT327719 VSP327717:VSP327719 WCL327717:WCL327719 WMH327717:WMH327719 WWD327717:WWD327719 V393253:V393255 JR393253:JR393255 TN393253:TN393255 ADJ393253:ADJ393255 ANF393253:ANF393255 AXB393253:AXB393255 BGX393253:BGX393255 BQT393253:BQT393255 CAP393253:CAP393255 CKL393253:CKL393255 CUH393253:CUH393255 DED393253:DED393255 DNZ393253:DNZ393255 DXV393253:DXV393255 EHR393253:EHR393255 ERN393253:ERN393255 FBJ393253:FBJ393255 FLF393253:FLF393255 FVB393253:FVB393255 GEX393253:GEX393255 GOT393253:GOT393255 GYP393253:GYP393255 HIL393253:HIL393255 HSH393253:HSH393255 ICD393253:ICD393255 ILZ393253:ILZ393255 IVV393253:IVV393255 JFR393253:JFR393255 JPN393253:JPN393255 JZJ393253:JZJ393255 KJF393253:KJF393255 KTB393253:KTB393255 LCX393253:LCX393255 LMT393253:LMT393255 LWP393253:LWP393255 MGL393253:MGL393255 MQH393253:MQH393255 NAD393253:NAD393255 NJZ393253:NJZ393255 NTV393253:NTV393255 ODR393253:ODR393255 ONN393253:ONN393255 OXJ393253:OXJ393255 PHF393253:PHF393255 PRB393253:PRB393255 QAX393253:QAX393255 QKT393253:QKT393255 QUP393253:QUP393255 REL393253:REL393255 ROH393253:ROH393255 RYD393253:RYD393255 SHZ393253:SHZ393255 SRV393253:SRV393255 TBR393253:TBR393255 TLN393253:TLN393255 TVJ393253:TVJ393255 UFF393253:UFF393255 UPB393253:UPB393255 UYX393253:UYX393255 VIT393253:VIT393255 VSP393253:VSP393255 WCL393253:WCL393255 WMH393253:WMH393255 WWD393253:WWD393255 V458789:V458791 JR458789:JR458791 TN458789:TN458791 ADJ458789:ADJ458791 ANF458789:ANF458791 AXB458789:AXB458791 BGX458789:BGX458791 BQT458789:BQT458791 CAP458789:CAP458791 CKL458789:CKL458791 CUH458789:CUH458791 DED458789:DED458791 DNZ458789:DNZ458791 DXV458789:DXV458791 EHR458789:EHR458791 ERN458789:ERN458791 FBJ458789:FBJ458791 FLF458789:FLF458791 FVB458789:FVB458791 GEX458789:GEX458791 GOT458789:GOT458791 GYP458789:GYP458791 HIL458789:HIL458791 HSH458789:HSH458791 ICD458789:ICD458791 ILZ458789:ILZ458791 IVV458789:IVV458791 JFR458789:JFR458791 JPN458789:JPN458791 JZJ458789:JZJ458791 KJF458789:KJF458791 KTB458789:KTB458791 LCX458789:LCX458791 LMT458789:LMT458791 LWP458789:LWP458791 MGL458789:MGL458791 MQH458789:MQH458791 NAD458789:NAD458791 NJZ458789:NJZ458791 NTV458789:NTV458791 ODR458789:ODR458791 ONN458789:ONN458791 OXJ458789:OXJ458791 PHF458789:PHF458791 PRB458789:PRB458791 QAX458789:QAX458791 QKT458789:QKT458791 QUP458789:QUP458791 REL458789:REL458791 ROH458789:ROH458791 RYD458789:RYD458791 SHZ458789:SHZ458791 SRV458789:SRV458791 TBR458789:TBR458791 TLN458789:TLN458791 TVJ458789:TVJ458791 UFF458789:UFF458791 UPB458789:UPB458791 UYX458789:UYX458791 VIT458789:VIT458791 VSP458789:VSP458791 WCL458789:WCL458791 WMH458789:WMH458791 WWD458789:WWD458791 V524325:V524327 JR524325:JR524327 TN524325:TN524327 ADJ524325:ADJ524327 ANF524325:ANF524327 AXB524325:AXB524327 BGX524325:BGX524327 BQT524325:BQT524327 CAP524325:CAP524327 CKL524325:CKL524327 CUH524325:CUH524327 DED524325:DED524327 DNZ524325:DNZ524327 DXV524325:DXV524327 EHR524325:EHR524327 ERN524325:ERN524327 FBJ524325:FBJ524327 FLF524325:FLF524327 FVB524325:FVB524327 GEX524325:GEX524327 GOT524325:GOT524327 GYP524325:GYP524327 HIL524325:HIL524327 HSH524325:HSH524327 ICD524325:ICD524327 ILZ524325:ILZ524327 IVV524325:IVV524327 JFR524325:JFR524327 JPN524325:JPN524327 JZJ524325:JZJ524327 KJF524325:KJF524327 KTB524325:KTB524327 LCX524325:LCX524327 LMT524325:LMT524327 LWP524325:LWP524327 MGL524325:MGL524327 MQH524325:MQH524327 NAD524325:NAD524327 NJZ524325:NJZ524327 NTV524325:NTV524327 ODR524325:ODR524327 ONN524325:ONN524327 OXJ524325:OXJ524327 PHF524325:PHF524327 PRB524325:PRB524327 QAX524325:QAX524327 QKT524325:QKT524327 QUP524325:QUP524327 REL524325:REL524327 ROH524325:ROH524327 RYD524325:RYD524327 SHZ524325:SHZ524327 SRV524325:SRV524327 TBR524325:TBR524327 TLN524325:TLN524327 TVJ524325:TVJ524327 UFF524325:UFF524327 UPB524325:UPB524327 UYX524325:UYX524327 VIT524325:VIT524327 VSP524325:VSP524327 WCL524325:WCL524327 WMH524325:WMH524327 WWD524325:WWD524327 V589861:V589863 JR589861:JR589863 TN589861:TN589863 ADJ589861:ADJ589863 ANF589861:ANF589863 AXB589861:AXB589863 BGX589861:BGX589863 BQT589861:BQT589863 CAP589861:CAP589863 CKL589861:CKL589863 CUH589861:CUH589863 DED589861:DED589863 DNZ589861:DNZ589863 DXV589861:DXV589863 EHR589861:EHR589863 ERN589861:ERN589863 FBJ589861:FBJ589863 FLF589861:FLF589863 FVB589861:FVB589863 GEX589861:GEX589863 GOT589861:GOT589863 GYP589861:GYP589863 HIL589861:HIL589863 HSH589861:HSH589863 ICD589861:ICD589863 ILZ589861:ILZ589863 IVV589861:IVV589863 JFR589861:JFR589863 JPN589861:JPN589863 JZJ589861:JZJ589863 KJF589861:KJF589863 KTB589861:KTB589863 LCX589861:LCX589863 LMT589861:LMT589863 LWP589861:LWP589863 MGL589861:MGL589863 MQH589861:MQH589863 NAD589861:NAD589863 NJZ589861:NJZ589863 NTV589861:NTV589863 ODR589861:ODR589863 ONN589861:ONN589863 OXJ589861:OXJ589863 PHF589861:PHF589863 PRB589861:PRB589863 QAX589861:QAX589863 QKT589861:QKT589863 QUP589861:QUP589863 REL589861:REL589863 ROH589861:ROH589863 RYD589861:RYD589863 SHZ589861:SHZ589863 SRV589861:SRV589863 TBR589861:TBR589863 TLN589861:TLN589863 TVJ589861:TVJ589863 UFF589861:UFF589863 UPB589861:UPB589863 UYX589861:UYX589863 VIT589861:VIT589863 VSP589861:VSP589863 WCL589861:WCL589863 WMH589861:WMH589863 WWD589861:WWD589863 V655397:V655399 JR655397:JR655399 TN655397:TN655399 ADJ655397:ADJ655399 ANF655397:ANF655399 AXB655397:AXB655399 BGX655397:BGX655399 BQT655397:BQT655399 CAP655397:CAP655399 CKL655397:CKL655399 CUH655397:CUH655399 DED655397:DED655399 DNZ655397:DNZ655399 DXV655397:DXV655399 EHR655397:EHR655399 ERN655397:ERN655399 FBJ655397:FBJ655399 FLF655397:FLF655399 FVB655397:FVB655399 GEX655397:GEX655399 GOT655397:GOT655399 GYP655397:GYP655399 HIL655397:HIL655399 HSH655397:HSH655399 ICD655397:ICD655399 ILZ655397:ILZ655399 IVV655397:IVV655399 JFR655397:JFR655399 JPN655397:JPN655399 JZJ655397:JZJ655399 KJF655397:KJF655399 KTB655397:KTB655399 LCX655397:LCX655399 LMT655397:LMT655399 LWP655397:LWP655399 MGL655397:MGL655399 MQH655397:MQH655399 NAD655397:NAD655399 NJZ655397:NJZ655399 NTV655397:NTV655399 ODR655397:ODR655399 ONN655397:ONN655399 OXJ655397:OXJ655399 PHF655397:PHF655399 PRB655397:PRB655399 QAX655397:QAX655399 QKT655397:QKT655399 QUP655397:QUP655399 REL655397:REL655399 ROH655397:ROH655399 RYD655397:RYD655399 SHZ655397:SHZ655399 SRV655397:SRV655399 TBR655397:TBR655399 TLN655397:TLN655399 TVJ655397:TVJ655399 UFF655397:UFF655399 UPB655397:UPB655399 UYX655397:UYX655399 VIT655397:VIT655399 VSP655397:VSP655399 WCL655397:WCL655399 WMH655397:WMH655399 WWD655397:WWD655399 V720933:V720935 JR720933:JR720935 TN720933:TN720935 ADJ720933:ADJ720935 ANF720933:ANF720935 AXB720933:AXB720935 BGX720933:BGX720935 BQT720933:BQT720935 CAP720933:CAP720935 CKL720933:CKL720935 CUH720933:CUH720935 DED720933:DED720935 DNZ720933:DNZ720935 DXV720933:DXV720935 EHR720933:EHR720935 ERN720933:ERN720935 FBJ720933:FBJ720935 FLF720933:FLF720935 FVB720933:FVB720935 GEX720933:GEX720935 GOT720933:GOT720935 GYP720933:GYP720935 HIL720933:HIL720935 HSH720933:HSH720935 ICD720933:ICD720935 ILZ720933:ILZ720935 IVV720933:IVV720935 JFR720933:JFR720935 JPN720933:JPN720935 JZJ720933:JZJ720935 KJF720933:KJF720935 KTB720933:KTB720935 LCX720933:LCX720935 LMT720933:LMT720935 LWP720933:LWP720935 MGL720933:MGL720935 MQH720933:MQH720935 NAD720933:NAD720935 NJZ720933:NJZ720935 NTV720933:NTV720935 ODR720933:ODR720935 ONN720933:ONN720935 OXJ720933:OXJ720935 PHF720933:PHF720935 PRB720933:PRB720935 QAX720933:QAX720935 QKT720933:QKT720935 QUP720933:QUP720935 REL720933:REL720935 ROH720933:ROH720935 RYD720933:RYD720935 SHZ720933:SHZ720935 SRV720933:SRV720935 TBR720933:TBR720935 TLN720933:TLN720935 TVJ720933:TVJ720935 UFF720933:UFF720935 UPB720933:UPB720935 UYX720933:UYX720935 VIT720933:VIT720935 VSP720933:VSP720935 WCL720933:WCL720935 WMH720933:WMH720935 WWD720933:WWD720935 V786469:V786471 JR786469:JR786471 TN786469:TN786471 ADJ786469:ADJ786471 ANF786469:ANF786471 AXB786469:AXB786471 BGX786469:BGX786471 BQT786469:BQT786471 CAP786469:CAP786471 CKL786469:CKL786471 CUH786469:CUH786471 DED786469:DED786471 DNZ786469:DNZ786471 DXV786469:DXV786471 EHR786469:EHR786471 ERN786469:ERN786471 FBJ786469:FBJ786471 FLF786469:FLF786471 FVB786469:FVB786471 GEX786469:GEX786471 GOT786469:GOT786471 GYP786469:GYP786471 HIL786469:HIL786471 HSH786469:HSH786471 ICD786469:ICD786471 ILZ786469:ILZ786471 IVV786469:IVV786471 JFR786469:JFR786471 JPN786469:JPN786471 JZJ786469:JZJ786471 KJF786469:KJF786471 KTB786469:KTB786471 LCX786469:LCX786471 LMT786469:LMT786471 LWP786469:LWP786471 MGL786469:MGL786471 MQH786469:MQH786471 NAD786469:NAD786471 NJZ786469:NJZ786471 NTV786469:NTV786471 ODR786469:ODR786471 ONN786469:ONN786471 OXJ786469:OXJ786471 PHF786469:PHF786471 PRB786469:PRB786471 QAX786469:QAX786471 QKT786469:QKT786471 QUP786469:QUP786471 REL786469:REL786471 ROH786469:ROH786471 RYD786469:RYD786471 SHZ786469:SHZ786471 SRV786469:SRV786471 TBR786469:TBR786471 TLN786469:TLN786471 TVJ786469:TVJ786471 UFF786469:UFF786471 UPB786469:UPB786471 UYX786469:UYX786471 VIT786469:VIT786471 VSP786469:VSP786471 WCL786469:WCL786471 WMH786469:WMH786471 WWD786469:WWD786471 V852005:V852007 JR852005:JR852007 TN852005:TN852007 ADJ852005:ADJ852007 ANF852005:ANF852007 AXB852005:AXB852007 BGX852005:BGX852007 BQT852005:BQT852007 CAP852005:CAP852007 CKL852005:CKL852007 CUH852005:CUH852007 DED852005:DED852007 DNZ852005:DNZ852007 DXV852005:DXV852007 EHR852005:EHR852007 ERN852005:ERN852007 FBJ852005:FBJ852007 FLF852005:FLF852007 FVB852005:FVB852007 GEX852005:GEX852007 GOT852005:GOT852007 GYP852005:GYP852007 HIL852005:HIL852007 HSH852005:HSH852007 ICD852005:ICD852007 ILZ852005:ILZ852007 IVV852005:IVV852007 JFR852005:JFR852007 JPN852005:JPN852007 JZJ852005:JZJ852007 KJF852005:KJF852007 KTB852005:KTB852007 LCX852005:LCX852007 LMT852005:LMT852007 LWP852005:LWP852007 MGL852005:MGL852007 MQH852005:MQH852007 NAD852005:NAD852007 NJZ852005:NJZ852007 NTV852005:NTV852007 ODR852005:ODR852007 ONN852005:ONN852007 OXJ852005:OXJ852007 PHF852005:PHF852007 PRB852005:PRB852007 QAX852005:QAX852007 QKT852005:QKT852007 QUP852005:QUP852007 REL852005:REL852007 ROH852005:ROH852007 RYD852005:RYD852007 SHZ852005:SHZ852007 SRV852005:SRV852007 TBR852005:TBR852007 TLN852005:TLN852007 TVJ852005:TVJ852007 UFF852005:UFF852007 UPB852005:UPB852007 UYX852005:UYX852007 VIT852005:VIT852007 VSP852005:VSP852007 WCL852005:WCL852007 WMH852005:WMH852007 WWD852005:WWD852007 V917541:V917543 JR917541:JR917543 TN917541:TN917543 ADJ917541:ADJ917543 ANF917541:ANF917543 AXB917541:AXB917543 BGX917541:BGX917543 BQT917541:BQT917543 CAP917541:CAP917543 CKL917541:CKL917543 CUH917541:CUH917543 DED917541:DED917543 DNZ917541:DNZ917543 DXV917541:DXV917543 EHR917541:EHR917543 ERN917541:ERN917543 FBJ917541:FBJ917543 FLF917541:FLF917543 FVB917541:FVB917543 GEX917541:GEX917543 GOT917541:GOT917543 GYP917541:GYP917543 HIL917541:HIL917543 HSH917541:HSH917543 ICD917541:ICD917543 ILZ917541:ILZ917543 IVV917541:IVV917543 JFR917541:JFR917543 JPN917541:JPN917543 JZJ917541:JZJ917543 KJF917541:KJF917543 KTB917541:KTB917543 LCX917541:LCX917543 LMT917541:LMT917543 LWP917541:LWP917543 MGL917541:MGL917543 MQH917541:MQH917543 NAD917541:NAD917543 NJZ917541:NJZ917543 NTV917541:NTV917543 ODR917541:ODR917543 ONN917541:ONN917543 OXJ917541:OXJ917543 PHF917541:PHF917543 PRB917541:PRB917543 QAX917541:QAX917543 QKT917541:QKT917543 QUP917541:QUP917543 REL917541:REL917543 ROH917541:ROH917543 RYD917541:RYD917543 SHZ917541:SHZ917543 SRV917541:SRV917543 TBR917541:TBR917543 TLN917541:TLN917543 TVJ917541:TVJ917543 UFF917541:UFF917543 UPB917541:UPB917543 UYX917541:UYX917543 VIT917541:VIT917543 VSP917541:VSP917543 WCL917541:WCL917543 WMH917541:WMH917543 WWD917541:WWD917543 V983077:V983079 JR983077:JR983079 TN983077:TN983079 ADJ983077:ADJ983079 ANF983077:ANF983079 AXB983077:AXB983079 BGX983077:BGX983079 BQT983077:BQT983079 CAP983077:CAP983079 CKL983077:CKL983079 CUH983077:CUH983079 DED983077:DED983079 DNZ983077:DNZ983079 DXV983077:DXV983079 EHR983077:EHR983079 ERN983077:ERN983079 FBJ983077:FBJ983079 FLF983077:FLF983079 FVB983077:FVB983079 GEX983077:GEX983079 GOT983077:GOT983079 GYP983077:GYP983079 HIL983077:HIL983079 HSH983077:HSH983079 ICD983077:ICD983079 ILZ983077:ILZ983079 IVV983077:IVV983079 JFR983077:JFR983079 JPN983077:JPN983079 JZJ983077:JZJ983079 KJF983077:KJF983079 KTB983077:KTB983079 LCX983077:LCX983079 LMT983077:LMT983079 LWP983077:LWP983079 MGL983077:MGL983079 MQH983077:MQH983079 NAD983077:NAD983079 NJZ983077:NJZ983079 NTV983077:NTV983079 ODR983077:ODR983079 ONN983077:ONN983079 OXJ983077:OXJ983079 PHF983077:PHF983079 PRB983077:PRB983079 QAX983077:QAX983079 QKT983077:QKT983079 QUP983077:QUP983079 REL983077:REL983079 ROH983077:ROH983079 RYD983077:RYD983079 SHZ983077:SHZ983079 SRV983077:SRV983079 TBR983077:TBR983079 TLN983077:TLN983079 TVJ983077:TVJ983079 UFF983077:UFF983079 UPB983077:UPB983079 UYX983077:UYX983079 VIT983077:VIT983079 VSP983077:VSP983079 WCL983077:WCL983079 WMH983077:WMH983079 WWD983077:WWD983079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X65573:X65575 JT65573:JT65575 TP65573:TP65575 ADL65573:ADL65575 ANH65573:ANH65575 AXD65573:AXD65575 BGZ65573:BGZ65575 BQV65573:BQV65575 CAR65573:CAR65575 CKN65573:CKN65575 CUJ65573:CUJ65575 DEF65573:DEF65575 DOB65573:DOB65575 DXX65573:DXX65575 EHT65573:EHT65575 ERP65573:ERP65575 FBL65573:FBL65575 FLH65573:FLH65575 FVD65573:FVD65575 GEZ65573:GEZ65575 GOV65573:GOV65575 GYR65573:GYR65575 HIN65573:HIN65575 HSJ65573:HSJ65575 ICF65573:ICF65575 IMB65573:IMB65575 IVX65573:IVX65575 JFT65573:JFT65575 JPP65573:JPP65575 JZL65573:JZL65575 KJH65573:KJH65575 KTD65573:KTD65575 LCZ65573:LCZ65575 LMV65573:LMV65575 LWR65573:LWR65575 MGN65573:MGN65575 MQJ65573:MQJ65575 NAF65573:NAF65575 NKB65573:NKB65575 NTX65573:NTX65575 ODT65573:ODT65575 ONP65573:ONP65575 OXL65573:OXL65575 PHH65573:PHH65575 PRD65573:PRD65575 QAZ65573:QAZ65575 QKV65573:QKV65575 QUR65573:QUR65575 REN65573:REN65575 ROJ65573:ROJ65575 RYF65573:RYF65575 SIB65573:SIB65575 SRX65573:SRX65575 TBT65573:TBT65575 TLP65573:TLP65575 TVL65573:TVL65575 UFH65573:UFH65575 UPD65573:UPD65575 UYZ65573:UYZ65575 VIV65573:VIV65575 VSR65573:VSR65575 WCN65573:WCN65575 WMJ65573:WMJ65575 WWF65573:WWF65575 X131109:X131111 JT131109:JT131111 TP131109:TP131111 ADL131109:ADL131111 ANH131109:ANH131111 AXD131109:AXD131111 BGZ131109:BGZ131111 BQV131109:BQV131111 CAR131109:CAR131111 CKN131109:CKN131111 CUJ131109:CUJ131111 DEF131109:DEF131111 DOB131109:DOB131111 DXX131109:DXX131111 EHT131109:EHT131111 ERP131109:ERP131111 FBL131109:FBL131111 FLH131109:FLH131111 FVD131109:FVD131111 GEZ131109:GEZ131111 GOV131109:GOV131111 GYR131109:GYR131111 HIN131109:HIN131111 HSJ131109:HSJ131111 ICF131109:ICF131111 IMB131109:IMB131111 IVX131109:IVX131111 JFT131109:JFT131111 JPP131109:JPP131111 JZL131109:JZL131111 KJH131109:KJH131111 KTD131109:KTD131111 LCZ131109:LCZ131111 LMV131109:LMV131111 LWR131109:LWR131111 MGN131109:MGN131111 MQJ131109:MQJ131111 NAF131109:NAF131111 NKB131109:NKB131111 NTX131109:NTX131111 ODT131109:ODT131111 ONP131109:ONP131111 OXL131109:OXL131111 PHH131109:PHH131111 PRD131109:PRD131111 QAZ131109:QAZ131111 QKV131109:QKV131111 QUR131109:QUR131111 REN131109:REN131111 ROJ131109:ROJ131111 RYF131109:RYF131111 SIB131109:SIB131111 SRX131109:SRX131111 TBT131109:TBT131111 TLP131109:TLP131111 TVL131109:TVL131111 UFH131109:UFH131111 UPD131109:UPD131111 UYZ131109:UYZ131111 VIV131109:VIV131111 VSR131109:VSR131111 WCN131109:WCN131111 WMJ131109:WMJ131111 WWF131109:WWF131111 X196645:X196647 JT196645:JT196647 TP196645:TP196647 ADL196645:ADL196647 ANH196645:ANH196647 AXD196645:AXD196647 BGZ196645:BGZ196647 BQV196645:BQV196647 CAR196645:CAR196647 CKN196645:CKN196647 CUJ196645:CUJ196647 DEF196645:DEF196647 DOB196645:DOB196647 DXX196645:DXX196647 EHT196645:EHT196647 ERP196645:ERP196647 FBL196645:FBL196647 FLH196645:FLH196647 FVD196645:FVD196647 GEZ196645:GEZ196647 GOV196645:GOV196647 GYR196645:GYR196647 HIN196645:HIN196647 HSJ196645:HSJ196647 ICF196645:ICF196647 IMB196645:IMB196647 IVX196645:IVX196647 JFT196645:JFT196647 JPP196645:JPP196647 JZL196645:JZL196647 KJH196645:KJH196647 KTD196645:KTD196647 LCZ196645:LCZ196647 LMV196645:LMV196647 LWR196645:LWR196647 MGN196645:MGN196647 MQJ196645:MQJ196647 NAF196645:NAF196647 NKB196645:NKB196647 NTX196645:NTX196647 ODT196645:ODT196647 ONP196645:ONP196647 OXL196645:OXL196647 PHH196645:PHH196647 PRD196645:PRD196647 QAZ196645:QAZ196647 QKV196645:QKV196647 QUR196645:QUR196647 REN196645:REN196647 ROJ196645:ROJ196647 RYF196645:RYF196647 SIB196645:SIB196647 SRX196645:SRX196647 TBT196645:TBT196647 TLP196645:TLP196647 TVL196645:TVL196647 UFH196645:UFH196647 UPD196645:UPD196647 UYZ196645:UYZ196647 VIV196645:VIV196647 VSR196645:VSR196647 WCN196645:WCN196647 WMJ196645:WMJ196647 WWF196645:WWF196647 X262181:X262183 JT262181:JT262183 TP262181:TP262183 ADL262181:ADL262183 ANH262181:ANH262183 AXD262181:AXD262183 BGZ262181:BGZ262183 BQV262181:BQV262183 CAR262181:CAR262183 CKN262181:CKN262183 CUJ262181:CUJ262183 DEF262181:DEF262183 DOB262181:DOB262183 DXX262181:DXX262183 EHT262181:EHT262183 ERP262181:ERP262183 FBL262181:FBL262183 FLH262181:FLH262183 FVD262181:FVD262183 GEZ262181:GEZ262183 GOV262181:GOV262183 GYR262181:GYR262183 HIN262181:HIN262183 HSJ262181:HSJ262183 ICF262181:ICF262183 IMB262181:IMB262183 IVX262181:IVX262183 JFT262181:JFT262183 JPP262181:JPP262183 JZL262181:JZL262183 KJH262181:KJH262183 KTD262181:KTD262183 LCZ262181:LCZ262183 LMV262181:LMV262183 LWR262181:LWR262183 MGN262181:MGN262183 MQJ262181:MQJ262183 NAF262181:NAF262183 NKB262181:NKB262183 NTX262181:NTX262183 ODT262181:ODT262183 ONP262181:ONP262183 OXL262181:OXL262183 PHH262181:PHH262183 PRD262181:PRD262183 QAZ262181:QAZ262183 QKV262181:QKV262183 QUR262181:QUR262183 REN262181:REN262183 ROJ262181:ROJ262183 RYF262181:RYF262183 SIB262181:SIB262183 SRX262181:SRX262183 TBT262181:TBT262183 TLP262181:TLP262183 TVL262181:TVL262183 UFH262181:UFH262183 UPD262181:UPD262183 UYZ262181:UYZ262183 VIV262181:VIV262183 VSR262181:VSR262183 WCN262181:WCN262183 WMJ262181:WMJ262183 WWF262181:WWF262183 X327717:X327719 JT327717:JT327719 TP327717:TP327719 ADL327717:ADL327719 ANH327717:ANH327719 AXD327717:AXD327719 BGZ327717:BGZ327719 BQV327717:BQV327719 CAR327717:CAR327719 CKN327717:CKN327719 CUJ327717:CUJ327719 DEF327717:DEF327719 DOB327717:DOB327719 DXX327717:DXX327719 EHT327717:EHT327719 ERP327717:ERP327719 FBL327717:FBL327719 FLH327717:FLH327719 FVD327717:FVD327719 GEZ327717:GEZ327719 GOV327717:GOV327719 GYR327717:GYR327719 HIN327717:HIN327719 HSJ327717:HSJ327719 ICF327717:ICF327719 IMB327717:IMB327719 IVX327717:IVX327719 JFT327717:JFT327719 JPP327717:JPP327719 JZL327717:JZL327719 KJH327717:KJH327719 KTD327717:KTD327719 LCZ327717:LCZ327719 LMV327717:LMV327719 LWR327717:LWR327719 MGN327717:MGN327719 MQJ327717:MQJ327719 NAF327717:NAF327719 NKB327717:NKB327719 NTX327717:NTX327719 ODT327717:ODT327719 ONP327717:ONP327719 OXL327717:OXL327719 PHH327717:PHH327719 PRD327717:PRD327719 QAZ327717:QAZ327719 QKV327717:QKV327719 QUR327717:QUR327719 REN327717:REN327719 ROJ327717:ROJ327719 RYF327717:RYF327719 SIB327717:SIB327719 SRX327717:SRX327719 TBT327717:TBT327719 TLP327717:TLP327719 TVL327717:TVL327719 UFH327717:UFH327719 UPD327717:UPD327719 UYZ327717:UYZ327719 VIV327717:VIV327719 VSR327717:VSR327719 WCN327717:WCN327719 WMJ327717:WMJ327719 WWF327717:WWF327719 X393253:X393255 JT393253:JT393255 TP393253:TP393255 ADL393253:ADL393255 ANH393253:ANH393255 AXD393253:AXD393255 BGZ393253:BGZ393255 BQV393253:BQV393255 CAR393253:CAR393255 CKN393253:CKN393255 CUJ393253:CUJ393255 DEF393253:DEF393255 DOB393253:DOB393255 DXX393253:DXX393255 EHT393253:EHT393255 ERP393253:ERP393255 FBL393253:FBL393255 FLH393253:FLH393255 FVD393253:FVD393255 GEZ393253:GEZ393255 GOV393253:GOV393255 GYR393253:GYR393255 HIN393253:HIN393255 HSJ393253:HSJ393255 ICF393253:ICF393255 IMB393253:IMB393255 IVX393253:IVX393255 JFT393253:JFT393255 JPP393253:JPP393255 JZL393253:JZL393255 KJH393253:KJH393255 KTD393253:KTD393255 LCZ393253:LCZ393255 LMV393253:LMV393255 LWR393253:LWR393255 MGN393253:MGN393255 MQJ393253:MQJ393255 NAF393253:NAF393255 NKB393253:NKB393255 NTX393253:NTX393255 ODT393253:ODT393255 ONP393253:ONP393255 OXL393253:OXL393255 PHH393253:PHH393255 PRD393253:PRD393255 QAZ393253:QAZ393255 QKV393253:QKV393255 QUR393253:QUR393255 REN393253:REN393255 ROJ393253:ROJ393255 RYF393253:RYF393255 SIB393253:SIB393255 SRX393253:SRX393255 TBT393253:TBT393255 TLP393253:TLP393255 TVL393253:TVL393255 UFH393253:UFH393255 UPD393253:UPD393255 UYZ393253:UYZ393255 VIV393253:VIV393255 VSR393253:VSR393255 WCN393253:WCN393255 WMJ393253:WMJ393255 WWF393253:WWF393255 X458789:X458791 JT458789:JT458791 TP458789:TP458791 ADL458789:ADL458791 ANH458789:ANH458791 AXD458789:AXD458791 BGZ458789:BGZ458791 BQV458789:BQV458791 CAR458789:CAR458791 CKN458789:CKN458791 CUJ458789:CUJ458791 DEF458789:DEF458791 DOB458789:DOB458791 DXX458789:DXX458791 EHT458789:EHT458791 ERP458789:ERP458791 FBL458789:FBL458791 FLH458789:FLH458791 FVD458789:FVD458791 GEZ458789:GEZ458791 GOV458789:GOV458791 GYR458789:GYR458791 HIN458789:HIN458791 HSJ458789:HSJ458791 ICF458789:ICF458791 IMB458789:IMB458791 IVX458789:IVX458791 JFT458789:JFT458791 JPP458789:JPP458791 JZL458789:JZL458791 KJH458789:KJH458791 KTD458789:KTD458791 LCZ458789:LCZ458791 LMV458789:LMV458791 LWR458789:LWR458791 MGN458789:MGN458791 MQJ458789:MQJ458791 NAF458789:NAF458791 NKB458789:NKB458791 NTX458789:NTX458791 ODT458789:ODT458791 ONP458789:ONP458791 OXL458789:OXL458791 PHH458789:PHH458791 PRD458789:PRD458791 QAZ458789:QAZ458791 QKV458789:QKV458791 QUR458789:QUR458791 REN458789:REN458791 ROJ458789:ROJ458791 RYF458789:RYF458791 SIB458789:SIB458791 SRX458789:SRX458791 TBT458789:TBT458791 TLP458789:TLP458791 TVL458789:TVL458791 UFH458789:UFH458791 UPD458789:UPD458791 UYZ458789:UYZ458791 VIV458789:VIV458791 VSR458789:VSR458791 WCN458789:WCN458791 WMJ458789:WMJ458791 WWF458789:WWF458791 X524325:X524327 JT524325:JT524327 TP524325:TP524327 ADL524325:ADL524327 ANH524325:ANH524327 AXD524325:AXD524327 BGZ524325:BGZ524327 BQV524325:BQV524327 CAR524325:CAR524327 CKN524325:CKN524327 CUJ524325:CUJ524327 DEF524325:DEF524327 DOB524325:DOB524327 DXX524325:DXX524327 EHT524325:EHT524327 ERP524325:ERP524327 FBL524325:FBL524327 FLH524325:FLH524327 FVD524325:FVD524327 GEZ524325:GEZ524327 GOV524325:GOV524327 GYR524325:GYR524327 HIN524325:HIN524327 HSJ524325:HSJ524327 ICF524325:ICF524327 IMB524325:IMB524327 IVX524325:IVX524327 JFT524325:JFT524327 JPP524325:JPP524327 JZL524325:JZL524327 KJH524325:KJH524327 KTD524325:KTD524327 LCZ524325:LCZ524327 LMV524325:LMV524327 LWR524325:LWR524327 MGN524325:MGN524327 MQJ524325:MQJ524327 NAF524325:NAF524327 NKB524325:NKB524327 NTX524325:NTX524327 ODT524325:ODT524327 ONP524325:ONP524327 OXL524325:OXL524327 PHH524325:PHH524327 PRD524325:PRD524327 QAZ524325:QAZ524327 QKV524325:QKV524327 QUR524325:QUR524327 REN524325:REN524327 ROJ524325:ROJ524327 RYF524325:RYF524327 SIB524325:SIB524327 SRX524325:SRX524327 TBT524325:TBT524327 TLP524325:TLP524327 TVL524325:TVL524327 UFH524325:UFH524327 UPD524325:UPD524327 UYZ524325:UYZ524327 VIV524325:VIV524327 VSR524325:VSR524327 WCN524325:WCN524327 WMJ524325:WMJ524327 WWF524325:WWF524327 X589861:X589863 JT589861:JT589863 TP589861:TP589863 ADL589861:ADL589863 ANH589861:ANH589863 AXD589861:AXD589863 BGZ589861:BGZ589863 BQV589861:BQV589863 CAR589861:CAR589863 CKN589861:CKN589863 CUJ589861:CUJ589863 DEF589861:DEF589863 DOB589861:DOB589863 DXX589861:DXX589863 EHT589861:EHT589863 ERP589861:ERP589863 FBL589861:FBL589863 FLH589861:FLH589863 FVD589861:FVD589863 GEZ589861:GEZ589863 GOV589861:GOV589863 GYR589861:GYR589863 HIN589861:HIN589863 HSJ589861:HSJ589863 ICF589861:ICF589863 IMB589861:IMB589863 IVX589861:IVX589863 JFT589861:JFT589863 JPP589861:JPP589863 JZL589861:JZL589863 KJH589861:KJH589863 KTD589861:KTD589863 LCZ589861:LCZ589863 LMV589861:LMV589863 LWR589861:LWR589863 MGN589861:MGN589863 MQJ589861:MQJ589863 NAF589861:NAF589863 NKB589861:NKB589863 NTX589861:NTX589863 ODT589861:ODT589863 ONP589861:ONP589863 OXL589861:OXL589863 PHH589861:PHH589863 PRD589861:PRD589863 QAZ589861:QAZ589863 QKV589861:QKV589863 QUR589861:QUR589863 REN589861:REN589863 ROJ589861:ROJ589863 RYF589861:RYF589863 SIB589861:SIB589863 SRX589861:SRX589863 TBT589861:TBT589863 TLP589861:TLP589863 TVL589861:TVL589863 UFH589861:UFH589863 UPD589861:UPD589863 UYZ589861:UYZ589863 VIV589861:VIV589863 VSR589861:VSR589863 WCN589861:WCN589863 WMJ589861:WMJ589863 WWF589861:WWF589863 X655397:X655399 JT655397:JT655399 TP655397:TP655399 ADL655397:ADL655399 ANH655397:ANH655399 AXD655397:AXD655399 BGZ655397:BGZ655399 BQV655397:BQV655399 CAR655397:CAR655399 CKN655397:CKN655399 CUJ655397:CUJ655399 DEF655397:DEF655399 DOB655397:DOB655399 DXX655397:DXX655399 EHT655397:EHT655399 ERP655397:ERP655399 FBL655397:FBL655399 FLH655397:FLH655399 FVD655397:FVD655399 GEZ655397:GEZ655399 GOV655397:GOV655399 GYR655397:GYR655399 HIN655397:HIN655399 HSJ655397:HSJ655399 ICF655397:ICF655399 IMB655397:IMB655399 IVX655397:IVX655399 JFT655397:JFT655399 JPP655397:JPP655399 JZL655397:JZL655399 KJH655397:KJH655399 KTD655397:KTD655399 LCZ655397:LCZ655399 LMV655397:LMV655399 LWR655397:LWR655399 MGN655397:MGN655399 MQJ655397:MQJ655399 NAF655397:NAF655399 NKB655397:NKB655399 NTX655397:NTX655399 ODT655397:ODT655399 ONP655397:ONP655399 OXL655397:OXL655399 PHH655397:PHH655399 PRD655397:PRD655399 QAZ655397:QAZ655399 QKV655397:QKV655399 QUR655397:QUR655399 REN655397:REN655399 ROJ655397:ROJ655399 RYF655397:RYF655399 SIB655397:SIB655399 SRX655397:SRX655399 TBT655397:TBT655399 TLP655397:TLP655399 TVL655397:TVL655399 UFH655397:UFH655399 UPD655397:UPD655399 UYZ655397:UYZ655399 VIV655397:VIV655399 VSR655397:VSR655399 WCN655397:WCN655399 WMJ655397:WMJ655399 WWF655397:WWF655399 X720933:X720935 JT720933:JT720935 TP720933:TP720935 ADL720933:ADL720935 ANH720933:ANH720935 AXD720933:AXD720935 BGZ720933:BGZ720935 BQV720933:BQV720935 CAR720933:CAR720935 CKN720933:CKN720935 CUJ720933:CUJ720935 DEF720933:DEF720935 DOB720933:DOB720935 DXX720933:DXX720935 EHT720933:EHT720935 ERP720933:ERP720935 FBL720933:FBL720935 FLH720933:FLH720935 FVD720933:FVD720935 GEZ720933:GEZ720935 GOV720933:GOV720935 GYR720933:GYR720935 HIN720933:HIN720935 HSJ720933:HSJ720935 ICF720933:ICF720935 IMB720933:IMB720935 IVX720933:IVX720935 JFT720933:JFT720935 JPP720933:JPP720935 JZL720933:JZL720935 KJH720933:KJH720935 KTD720933:KTD720935 LCZ720933:LCZ720935 LMV720933:LMV720935 LWR720933:LWR720935 MGN720933:MGN720935 MQJ720933:MQJ720935 NAF720933:NAF720935 NKB720933:NKB720935 NTX720933:NTX720935 ODT720933:ODT720935 ONP720933:ONP720935 OXL720933:OXL720935 PHH720933:PHH720935 PRD720933:PRD720935 QAZ720933:QAZ720935 QKV720933:QKV720935 QUR720933:QUR720935 REN720933:REN720935 ROJ720933:ROJ720935 RYF720933:RYF720935 SIB720933:SIB720935 SRX720933:SRX720935 TBT720933:TBT720935 TLP720933:TLP720935 TVL720933:TVL720935 UFH720933:UFH720935 UPD720933:UPD720935 UYZ720933:UYZ720935 VIV720933:VIV720935 VSR720933:VSR720935 WCN720933:WCN720935 WMJ720933:WMJ720935 WWF720933:WWF720935 X786469:X786471 JT786469:JT786471 TP786469:TP786471 ADL786469:ADL786471 ANH786469:ANH786471 AXD786469:AXD786471 BGZ786469:BGZ786471 BQV786469:BQV786471 CAR786469:CAR786471 CKN786469:CKN786471 CUJ786469:CUJ786471 DEF786469:DEF786471 DOB786469:DOB786471 DXX786469:DXX786471 EHT786469:EHT786471 ERP786469:ERP786471 FBL786469:FBL786471 FLH786469:FLH786471 FVD786469:FVD786471 GEZ786469:GEZ786471 GOV786469:GOV786471 GYR786469:GYR786471 HIN786469:HIN786471 HSJ786469:HSJ786471 ICF786469:ICF786471 IMB786469:IMB786471 IVX786469:IVX786471 JFT786469:JFT786471 JPP786469:JPP786471 JZL786469:JZL786471 KJH786469:KJH786471 KTD786469:KTD786471 LCZ786469:LCZ786471 LMV786469:LMV786471 LWR786469:LWR786471 MGN786469:MGN786471 MQJ786469:MQJ786471 NAF786469:NAF786471 NKB786469:NKB786471 NTX786469:NTX786471 ODT786469:ODT786471 ONP786469:ONP786471 OXL786469:OXL786471 PHH786469:PHH786471 PRD786469:PRD786471 QAZ786469:QAZ786471 QKV786469:QKV786471 QUR786469:QUR786471 REN786469:REN786471 ROJ786469:ROJ786471 RYF786469:RYF786471 SIB786469:SIB786471 SRX786469:SRX786471 TBT786469:TBT786471 TLP786469:TLP786471 TVL786469:TVL786471 UFH786469:UFH786471 UPD786469:UPD786471 UYZ786469:UYZ786471 VIV786469:VIV786471 VSR786469:VSR786471 WCN786469:WCN786471 WMJ786469:WMJ786471 WWF786469:WWF786471 X852005:X852007 JT852005:JT852007 TP852005:TP852007 ADL852005:ADL852007 ANH852005:ANH852007 AXD852005:AXD852007 BGZ852005:BGZ852007 BQV852005:BQV852007 CAR852005:CAR852007 CKN852005:CKN852007 CUJ852005:CUJ852007 DEF852005:DEF852007 DOB852005:DOB852007 DXX852005:DXX852007 EHT852005:EHT852007 ERP852005:ERP852007 FBL852005:FBL852007 FLH852005:FLH852007 FVD852005:FVD852007 GEZ852005:GEZ852007 GOV852005:GOV852007 GYR852005:GYR852007 HIN852005:HIN852007 HSJ852005:HSJ852007 ICF852005:ICF852007 IMB852005:IMB852007 IVX852005:IVX852007 JFT852005:JFT852007 JPP852005:JPP852007 JZL852005:JZL852007 KJH852005:KJH852007 KTD852005:KTD852007 LCZ852005:LCZ852007 LMV852005:LMV852007 LWR852005:LWR852007 MGN852005:MGN852007 MQJ852005:MQJ852007 NAF852005:NAF852007 NKB852005:NKB852007 NTX852005:NTX852007 ODT852005:ODT852007 ONP852005:ONP852007 OXL852005:OXL852007 PHH852005:PHH852007 PRD852005:PRD852007 QAZ852005:QAZ852007 QKV852005:QKV852007 QUR852005:QUR852007 REN852005:REN852007 ROJ852005:ROJ852007 RYF852005:RYF852007 SIB852005:SIB852007 SRX852005:SRX852007 TBT852005:TBT852007 TLP852005:TLP852007 TVL852005:TVL852007 UFH852005:UFH852007 UPD852005:UPD852007 UYZ852005:UYZ852007 VIV852005:VIV852007 VSR852005:VSR852007 WCN852005:WCN852007 WMJ852005:WMJ852007 WWF852005:WWF852007 X917541:X917543 JT917541:JT917543 TP917541:TP917543 ADL917541:ADL917543 ANH917541:ANH917543 AXD917541:AXD917543 BGZ917541:BGZ917543 BQV917541:BQV917543 CAR917541:CAR917543 CKN917541:CKN917543 CUJ917541:CUJ917543 DEF917541:DEF917543 DOB917541:DOB917543 DXX917541:DXX917543 EHT917541:EHT917543 ERP917541:ERP917543 FBL917541:FBL917543 FLH917541:FLH917543 FVD917541:FVD917543 GEZ917541:GEZ917543 GOV917541:GOV917543 GYR917541:GYR917543 HIN917541:HIN917543 HSJ917541:HSJ917543 ICF917541:ICF917543 IMB917541:IMB917543 IVX917541:IVX917543 JFT917541:JFT917543 JPP917541:JPP917543 JZL917541:JZL917543 KJH917541:KJH917543 KTD917541:KTD917543 LCZ917541:LCZ917543 LMV917541:LMV917543 LWR917541:LWR917543 MGN917541:MGN917543 MQJ917541:MQJ917543 NAF917541:NAF917543 NKB917541:NKB917543 NTX917541:NTX917543 ODT917541:ODT917543 ONP917541:ONP917543 OXL917541:OXL917543 PHH917541:PHH917543 PRD917541:PRD917543 QAZ917541:QAZ917543 QKV917541:QKV917543 QUR917541:QUR917543 REN917541:REN917543 ROJ917541:ROJ917543 RYF917541:RYF917543 SIB917541:SIB917543 SRX917541:SRX917543 TBT917541:TBT917543 TLP917541:TLP917543 TVL917541:TVL917543 UFH917541:UFH917543 UPD917541:UPD917543 UYZ917541:UYZ917543 VIV917541:VIV917543 VSR917541:VSR917543 WCN917541:WCN917543 WMJ917541:WMJ917543 WWF917541:WWF917543 X983077:X983079 JT983077:JT983079 TP983077:TP983079 ADL983077:ADL983079 ANH983077:ANH983079 AXD983077:AXD983079 BGZ983077:BGZ983079 BQV983077:BQV983079 CAR983077:CAR983079 CKN983077:CKN983079 CUJ983077:CUJ983079 DEF983077:DEF983079 DOB983077:DOB983079 DXX983077:DXX983079 EHT983077:EHT983079 ERP983077:ERP983079 FBL983077:FBL983079 FLH983077:FLH983079 FVD983077:FVD983079 GEZ983077:GEZ983079 GOV983077:GOV983079 GYR983077:GYR983079 HIN983077:HIN983079 HSJ983077:HSJ983079 ICF983077:ICF983079 IMB983077:IMB983079 IVX983077:IVX983079 JFT983077:JFT983079 JPP983077:JPP983079 JZL983077:JZL983079 KJH983077:KJH983079 KTD983077:KTD983079 LCZ983077:LCZ983079 LMV983077:LMV983079 LWR983077:LWR983079 MGN983077:MGN983079 MQJ983077:MQJ983079 NAF983077:NAF983079 NKB983077:NKB983079 NTX983077:NTX983079 ODT983077:ODT983079 ONP983077:ONP983079 OXL983077:OXL983079 PHH983077:PHH983079 PRD983077:PRD983079 QAZ983077:QAZ983079 QKV983077:QKV983079 QUR983077:QUR983079 REN983077:REN983079 ROJ983077:ROJ983079 RYF983077:RYF983079 SIB983077:SIB983079 SRX983077:SRX983079 TBT983077:TBT983079 TLP983077:TLP983079 TVL983077:TVL983079 UFH983077:UFH983079 UPD983077:UPD983079 UYZ983077:UYZ983079 VIV983077:VIV983079 VSR983077:VSR983079 WCN983077:WCN983079 WMJ983077:WMJ983079 WWF983077:WWF983079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V65598 JR65598 TN65598 ADJ65598 ANF65598 AXB65598 BGX65598 BQT65598 CAP65598 CKL65598 CUH65598 DED65598 DNZ65598 DXV65598 EHR65598 ERN65598 FBJ65598 FLF65598 FVB65598 GEX65598 GOT65598 GYP65598 HIL65598 HSH65598 ICD65598 ILZ65598 IVV65598 JFR65598 JPN65598 JZJ65598 KJF65598 KTB65598 LCX65598 LMT65598 LWP65598 MGL65598 MQH65598 NAD65598 NJZ65598 NTV65598 ODR65598 ONN65598 OXJ65598 PHF65598 PRB65598 QAX65598 QKT65598 QUP65598 REL65598 ROH65598 RYD65598 SHZ65598 SRV65598 TBR65598 TLN65598 TVJ65598 UFF65598 UPB65598 UYX65598 VIT65598 VSP65598 WCL65598 WMH65598 WWD65598 V131134 JR131134 TN131134 ADJ131134 ANF131134 AXB131134 BGX131134 BQT131134 CAP131134 CKL131134 CUH131134 DED131134 DNZ131134 DXV131134 EHR131134 ERN131134 FBJ131134 FLF131134 FVB131134 GEX131134 GOT131134 GYP131134 HIL131134 HSH131134 ICD131134 ILZ131134 IVV131134 JFR131134 JPN131134 JZJ131134 KJF131134 KTB131134 LCX131134 LMT131134 LWP131134 MGL131134 MQH131134 NAD131134 NJZ131134 NTV131134 ODR131134 ONN131134 OXJ131134 PHF131134 PRB131134 QAX131134 QKT131134 QUP131134 REL131134 ROH131134 RYD131134 SHZ131134 SRV131134 TBR131134 TLN131134 TVJ131134 UFF131134 UPB131134 UYX131134 VIT131134 VSP131134 WCL131134 WMH131134 WWD131134 V196670 JR196670 TN196670 ADJ196670 ANF196670 AXB196670 BGX196670 BQT196670 CAP196670 CKL196670 CUH196670 DED196670 DNZ196670 DXV196670 EHR196670 ERN196670 FBJ196670 FLF196670 FVB196670 GEX196670 GOT196670 GYP196670 HIL196670 HSH196670 ICD196670 ILZ196670 IVV196670 JFR196670 JPN196670 JZJ196670 KJF196670 KTB196670 LCX196670 LMT196670 LWP196670 MGL196670 MQH196670 NAD196670 NJZ196670 NTV196670 ODR196670 ONN196670 OXJ196670 PHF196670 PRB196670 QAX196670 QKT196670 QUP196670 REL196670 ROH196670 RYD196670 SHZ196670 SRV196670 TBR196670 TLN196670 TVJ196670 UFF196670 UPB196670 UYX196670 VIT196670 VSP196670 WCL196670 WMH196670 WWD196670 V262206 JR262206 TN262206 ADJ262206 ANF262206 AXB262206 BGX262206 BQT262206 CAP262206 CKL262206 CUH262206 DED262206 DNZ262206 DXV262206 EHR262206 ERN262206 FBJ262206 FLF262206 FVB262206 GEX262206 GOT262206 GYP262206 HIL262206 HSH262206 ICD262206 ILZ262206 IVV262206 JFR262206 JPN262206 JZJ262206 KJF262206 KTB262206 LCX262206 LMT262206 LWP262206 MGL262206 MQH262206 NAD262206 NJZ262206 NTV262206 ODR262206 ONN262206 OXJ262206 PHF262206 PRB262206 QAX262206 QKT262206 QUP262206 REL262206 ROH262206 RYD262206 SHZ262206 SRV262206 TBR262206 TLN262206 TVJ262206 UFF262206 UPB262206 UYX262206 VIT262206 VSP262206 WCL262206 WMH262206 WWD262206 V327742 JR327742 TN327742 ADJ327742 ANF327742 AXB327742 BGX327742 BQT327742 CAP327742 CKL327742 CUH327742 DED327742 DNZ327742 DXV327742 EHR327742 ERN327742 FBJ327742 FLF327742 FVB327742 GEX327742 GOT327742 GYP327742 HIL327742 HSH327742 ICD327742 ILZ327742 IVV327742 JFR327742 JPN327742 JZJ327742 KJF327742 KTB327742 LCX327742 LMT327742 LWP327742 MGL327742 MQH327742 NAD327742 NJZ327742 NTV327742 ODR327742 ONN327742 OXJ327742 PHF327742 PRB327742 QAX327742 QKT327742 QUP327742 REL327742 ROH327742 RYD327742 SHZ327742 SRV327742 TBR327742 TLN327742 TVJ327742 UFF327742 UPB327742 UYX327742 VIT327742 VSP327742 WCL327742 WMH327742 WWD327742 V393278 JR393278 TN393278 ADJ393278 ANF393278 AXB393278 BGX393278 BQT393278 CAP393278 CKL393278 CUH393278 DED393278 DNZ393278 DXV393278 EHR393278 ERN393278 FBJ393278 FLF393278 FVB393278 GEX393278 GOT393278 GYP393278 HIL393278 HSH393278 ICD393278 ILZ393278 IVV393278 JFR393278 JPN393278 JZJ393278 KJF393278 KTB393278 LCX393278 LMT393278 LWP393278 MGL393278 MQH393278 NAD393278 NJZ393278 NTV393278 ODR393278 ONN393278 OXJ393278 PHF393278 PRB393278 QAX393278 QKT393278 QUP393278 REL393278 ROH393278 RYD393278 SHZ393278 SRV393278 TBR393278 TLN393278 TVJ393278 UFF393278 UPB393278 UYX393278 VIT393278 VSP393278 WCL393278 WMH393278 WWD393278 V458814 JR458814 TN458814 ADJ458814 ANF458814 AXB458814 BGX458814 BQT458814 CAP458814 CKL458814 CUH458814 DED458814 DNZ458814 DXV458814 EHR458814 ERN458814 FBJ458814 FLF458814 FVB458814 GEX458814 GOT458814 GYP458814 HIL458814 HSH458814 ICD458814 ILZ458814 IVV458814 JFR458814 JPN458814 JZJ458814 KJF458814 KTB458814 LCX458814 LMT458814 LWP458814 MGL458814 MQH458814 NAD458814 NJZ458814 NTV458814 ODR458814 ONN458814 OXJ458814 PHF458814 PRB458814 QAX458814 QKT458814 QUP458814 REL458814 ROH458814 RYD458814 SHZ458814 SRV458814 TBR458814 TLN458814 TVJ458814 UFF458814 UPB458814 UYX458814 VIT458814 VSP458814 WCL458814 WMH458814 WWD458814 V524350 JR524350 TN524350 ADJ524350 ANF524350 AXB524350 BGX524350 BQT524350 CAP524350 CKL524350 CUH524350 DED524350 DNZ524350 DXV524350 EHR524350 ERN524350 FBJ524350 FLF524350 FVB524350 GEX524350 GOT524350 GYP524350 HIL524350 HSH524350 ICD524350 ILZ524350 IVV524350 JFR524350 JPN524350 JZJ524350 KJF524350 KTB524350 LCX524350 LMT524350 LWP524350 MGL524350 MQH524350 NAD524350 NJZ524350 NTV524350 ODR524350 ONN524350 OXJ524350 PHF524350 PRB524350 QAX524350 QKT524350 QUP524350 REL524350 ROH524350 RYD524350 SHZ524350 SRV524350 TBR524350 TLN524350 TVJ524350 UFF524350 UPB524350 UYX524350 VIT524350 VSP524350 WCL524350 WMH524350 WWD524350 V589886 JR589886 TN589886 ADJ589886 ANF589886 AXB589886 BGX589886 BQT589886 CAP589886 CKL589886 CUH589886 DED589886 DNZ589886 DXV589886 EHR589886 ERN589886 FBJ589886 FLF589886 FVB589886 GEX589886 GOT589886 GYP589886 HIL589886 HSH589886 ICD589886 ILZ589886 IVV589886 JFR589886 JPN589886 JZJ589886 KJF589886 KTB589886 LCX589886 LMT589886 LWP589886 MGL589886 MQH589886 NAD589886 NJZ589886 NTV589886 ODR589886 ONN589886 OXJ589886 PHF589886 PRB589886 QAX589886 QKT589886 QUP589886 REL589886 ROH589886 RYD589886 SHZ589886 SRV589886 TBR589886 TLN589886 TVJ589886 UFF589886 UPB589886 UYX589886 VIT589886 VSP589886 WCL589886 WMH589886 WWD589886 V655422 JR655422 TN655422 ADJ655422 ANF655422 AXB655422 BGX655422 BQT655422 CAP655422 CKL655422 CUH655422 DED655422 DNZ655422 DXV655422 EHR655422 ERN655422 FBJ655422 FLF655422 FVB655422 GEX655422 GOT655422 GYP655422 HIL655422 HSH655422 ICD655422 ILZ655422 IVV655422 JFR655422 JPN655422 JZJ655422 KJF655422 KTB655422 LCX655422 LMT655422 LWP655422 MGL655422 MQH655422 NAD655422 NJZ655422 NTV655422 ODR655422 ONN655422 OXJ655422 PHF655422 PRB655422 QAX655422 QKT655422 QUP655422 REL655422 ROH655422 RYD655422 SHZ655422 SRV655422 TBR655422 TLN655422 TVJ655422 UFF655422 UPB655422 UYX655422 VIT655422 VSP655422 WCL655422 WMH655422 WWD655422 V720958 JR720958 TN720958 ADJ720958 ANF720958 AXB720958 BGX720958 BQT720958 CAP720958 CKL720958 CUH720958 DED720958 DNZ720958 DXV720958 EHR720958 ERN720958 FBJ720958 FLF720958 FVB720958 GEX720958 GOT720958 GYP720958 HIL720958 HSH720958 ICD720958 ILZ720958 IVV720958 JFR720958 JPN720958 JZJ720958 KJF720958 KTB720958 LCX720958 LMT720958 LWP720958 MGL720958 MQH720958 NAD720958 NJZ720958 NTV720958 ODR720958 ONN720958 OXJ720958 PHF720958 PRB720958 QAX720958 QKT720958 QUP720958 REL720958 ROH720958 RYD720958 SHZ720958 SRV720958 TBR720958 TLN720958 TVJ720958 UFF720958 UPB720958 UYX720958 VIT720958 VSP720958 WCL720958 WMH720958 WWD720958 V786494 JR786494 TN786494 ADJ786494 ANF786494 AXB786494 BGX786494 BQT786494 CAP786494 CKL786494 CUH786494 DED786494 DNZ786494 DXV786494 EHR786494 ERN786494 FBJ786494 FLF786494 FVB786494 GEX786494 GOT786494 GYP786494 HIL786494 HSH786494 ICD786494 ILZ786494 IVV786494 JFR786494 JPN786494 JZJ786494 KJF786494 KTB786494 LCX786494 LMT786494 LWP786494 MGL786494 MQH786494 NAD786494 NJZ786494 NTV786494 ODR786494 ONN786494 OXJ786494 PHF786494 PRB786494 QAX786494 QKT786494 QUP786494 REL786494 ROH786494 RYD786494 SHZ786494 SRV786494 TBR786494 TLN786494 TVJ786494 UFF786494 UPB786494 UYX786494 VIT786494 VSP786494 WCL786494 WMH786494 WWD786494 V852030 JR852030 TN852030 ADJ852030 ANF852030 AXB852030 BGX852030 BQT852030 CAP852030 CKL852030 CUH852030 DED852030 DNZ852030 DXV852030 EHR852030 ERN852030 FBJ852030 FLF852030 FVB852030 GEX852030 GOT852030 GYP852030 HIL852030 HSH852030 ICD852030 ILZ852030 IVV852030 JFR852030 JPN852030 JZJ852030 KJF852030 KTB852030 LCX852030 LMT852030 LWP852030 MGL852030 MQH852030 NAD852030 NJZ852030 NTV852030 ODR852030 ONN852030 OXJ852030 PHF852030 PRB852030 QAX852030 QKT852030 QUP852030 REL852030 ROH852030 RYD852030 SHZ852030 SRV852030 TBR852030 TLN852030 TVJ852030 UFF852030 UPB852030 UYX852030 VIT852030 VSP852030 WCL852030 WMH852030 WWD852030 V917566 JR917566 TN917566 ADJ917566 ANF917566 AXB917566 BGX917566 BQT917566 CAP917566 CKL917566 CUH917566 DED917566 DNZ917566 DXV917566 EHR917566 ERN917566 FBJ917566 FLF917566 FVB917566 GEX917566 GOT917566 GYP917566 HIL917566 HSH917566 ICD917566 ILZ917566 IVV917566 JFR917566 JPN917566 JZJ917566 KJF917566 KTB917566 LCX917566 LMT917566 LWP917566 MGL917566 MQH917566 NAD917566 NJZ917566 NTV917566 ODR917566 ONN917566 OXJ917566 PHF917566 PRB917566 QAX917566 QKT917566 QUP917566 REL917566 ROH917566 RYD917566 SHZ917566 SRV917566 TBR917566 TLN917566 TVJ917566 UFF917566 UPB917566 UYX917566 VIT917566 VSP917566 WCL917566 WMH917566 WWD917566 V983102 JR983102 TN983102 ADJ983102 ANF983102 AXB983102 BGX983102 BQT983102 CAP983102 CKL983102 CUH983102 DED983102 DNZ983102 DXV983102 EHR983102 ERN983102 FBJ983102 FLF983102 FVB983102 GEX983102 GOT983102 GYP983102 HIL983102 HSH983102 ICD983102 ILZ983102 IVV983102 JFR983102 JPN983102 JZJ983102 KJF983102 KTB983102 LCX983102 LMT983102 LWP983102 MGL983102 MQH983102 NAD983102 NJZ983102 NTV983102 ODR983102 ONN983102 OXJ983102 PHF983102 PRB983102 QAX983102 QKT983102 QUP983102 REL983102 ROH983102 RYD983102 SHZ983102 SRV983102 TBR983102 TLN983102 TVJ983102 UFF983102 UPB983102 UYX983102 VIT983102 VSP983102 WCL983102 WMH983102 WWD983102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V51:V55 JR51:JR55 TN51:TN55 ADJ51:ADJ55 ANF51:ANF55 AXB51:AXB55 BGX51:BGX55 BQT51:BQT55 CAP51:CAP55 CKL51:CKL55 CUH51:CUH55 DED51:DED55 DNZ51:DNZ55 DXV51:DXV55 EHR51:EHR55 ERN51:ERN55 FBJ51:FBJ55 FLF51:FLF55 FVB51:FVB55 GEX51:GEX55 GOT51:GOT55 GYP51:GYP55 HIL51:HIL55 HSH51:HSH55 ICD51:ICD55 ILZ51:ILZ55 IVV51:IVV55 JFR51:JFR55 JPN51:JPN55 JZJ51:JZJ55 KJF51:KJF55 KTB51:KTB55 LCX51:LCX55 LMT51:LMT55 LWP51:LWP55 MGL51:MGL55 MQH51:MQH55 NAD51:NAD55 NJZ51:NJZ55 NTV51:NTV55 ODR51:ODR55 ONN51:ONN55 OXJ51:OXJ55 PHF51:PHF55 PRB51:PRB55 QAX51:QAX55 QKT51:QKT55 QUP51:QUP55 REL51:REL55 ROH51:ROH55 RYD51:RYD55 SHZ51:SHZ55 SRV51:SRV55 TBR51:TBR55 TLN51:TLN55 TVJ51:TVJ55 UFF51:UFF55 UPB51:UPB55 UYX51:UYX55 VIT51:VIT55 VSP51:VSP55 WCL51:WCL55 WMH51:WMH55 WWD51:WWD55 V65587:V65591 JR65587:JR65591 TN65587:TN65591 ADJ65587:ADJ65591 ANF65587:ANF65591 AXB65587:AXB65591 BGX65587:BGX65591 BQT65587:BQT65591 CAP65587:CAP65591 CKL65587:CKL65591 CUH65587:CUH65591 DED65587:DED65591 DNZ65587:DNZ65591 DXV65587:DXV65591 EHR65587:EHR65591 ERN65587:ERN65591 FBJ65587:FBJ65591 FLF65587:FLF65591 FVB65587:FVB65591 GEX65587:GEX65591 GOT65587:GOT65591 GYP65587:GYP65591 HIL65587:HIL65591 HSH65587:HSH65591 ICD65587:ICD65591 ILZ65587:ILZ65591 IVV65587:IVV65591 JFR65587:JFR65591 JPN65587:JPN65591 JZJ65587:JZJ65591 KJF65587:KJF65591 KTB65587:KTB65591 LCX65587:LCX65591 LMT65587:LMT65591 LWP65587:LWP65591 MGL65587:MGL65591 MQH65587:MQH65591 NAD65587:NAD65591 NJZ65587:NJZ65591 NTV65587:NTV65591 ODR65587:ODR65591 ONN65587:ONN65591 OXJ65587:OXJ65591 PHF65587:PHF65591 PRB65587:PRB65591 QAX65587:QAX65591 QKT65587:QKT65591 QUP65587:QUP65591 REL65587:REL65591 ROH65587:ROH65591 RYD65587:RYD65591 SHZ65587:SHZ65591 SRV65587:SRV65591 TBR65587:TBR65591 TLN65587:TLN65591 TVJ65587:TVJ65591 UFF65587:UFF65591 UPB65587:UPB65591 UYX65587:UYX65591 VIT65587:VIT65591 VSP65587:VSP65591 WCL65587:WCL65591 WMH65587:WMH65591 WWD65587:WWD65591 V131123:V131127 JR131123:JR131127 TN131123:TN131127 ADJ131123:ADJ131127 ANF131123:ANF131127 AXB131123:AXB131127 BGX131123:BGX131127 BQT131123:BQT131127 CAP131123:CAP131127 CKL131123:CKL131127 CUH131123:CUH131127 DED131123:DED131127 DNZ131123:DNZ131127 DXV131123:DXV131127 EHR131123:EHR131127 ERN131123:ERN131127 FBJ131123:FBJ131127 FLF131123:FLF131127 FVB131123:FVB131127 GEX131123:GEX131127 GOT131123:GOT131127 GYP131123:GYP131127 HIL131123:HIL131127 HSH131123:HSH131127 ICD131123:ICD131127 ILZ131123:ILZ131127 IVV131123:IVV131127 JFR131123:JFR131127 JPN131123:JPN131127 JZJ131123:JZJ131127 KJF131123:KJF131127 KTB131123:KTB131127 LCX131123:LCX131127 LMT131123:LMT131127 LWP131123:LWP131127 MGL131123:MGL131127 MQH131123:MQH131127 NAD131123:NAD131127 NJZ131123:NJZ131127 NTV131123:NTV131127 ODR131123:ODR131127 ONN131123:ONN131127 OXJ131123:OXJ131127 PHF131123:PHF131127 PRB131123:PRB131127 QAX131123:QAX131127 QKT131123:QKT131127 QUP131123:QUP131127 REL131123:REL131127 ROH131123:ROH131127 RYD131123:RYD131127 SHZ131123:SHZ131127 SRV131123:SRV131127 TBR131123:TBR131127 TLN131123:TLN131127 TVJ131123:TVJ131127 UFF131123:UFF131127 UPB131123:UPB131127 UYX131123:UYX131127 VIT131123:VIT131127 VSP131123:VSP131127 WCL131123:WCL131127 WMH131123:WMH131127 WWD131123:WWD131127 V196659:V196663 JR196659:JR196663 TN196659:TN196663 ADJ196659:ADJ196663 ANF196659:ANF196663 AXB196659:AXB196663 BGX196659:BGX196663 BQT196659:BQT196663 CAP196659:CAP196663 CKL196659:CKL196663 CUH196659:CUH196663 DED196659:DED196663 DNZ196659:DNZ196663 DXV196659:DXV196663 EHR196659:EHR196663 ERN196659:ERN196663 FBJ196659:FBJ196663 FLF196659:FLF196663 FVB196659:FVB196663 GEX196659:GEX196663 GOT196659:GOT196663 GYP196659:GYP196663 HIL196659:HIL196663 HSH196659:HSH196663 ICD196659:ICD196663 ILZ196659:ILZ196663 IVV196659:IVV196663 JFR196659:JFR196663 JPN196659:JPN196663 JZJ196659:JZJ196663 KJF196659:KJF196663 KTB196659:KTB196663 LCX196659:LCX196663 LMT196659:LMT196663 LWP196659:LWP196663 MGL196659:MGL196663 MQH196659:MQH196663 NAD196659:NAD196663 NJZ196659:NJZ196663 NTV196659:NTV196663 ODR196659:ODR196663 ONN196659:ONN196663 OXJ196659:OXJ196663 PHF196659:PHF196663 PRB196659:PRB196663 QAX196659:QAX196663 QKT196659:QKT196663 QUP196659:QUP196663 REL196659:REL196663 ROH196659:ROH196663 RYD196659:RYD196663 SHZ196659:SHZ196663 SRV196659:SRV196663 TBR196659:TBR196663 TLN196659:TLN196663 TVJ196659:TVJ196663 UFF196659:UFF196663 UPB196659:UPB196663 UYX196659:UYX196663 VIT196659:VIT196663 VSP196659:VSP196663 WCL196659:WCL196663 WMH196659:WMH196663 WWD196659:WWD196663 V262195:V262199 JR262195:JR262199 TN262195:TN262199 ADJ262195:ADJ262199 ANF262195:ANF262199 AXB262195:AXB262199 BGX262195:BGX262199 BQT262195:BQT262199 CAP262195:CAP262199 CKL262195:CKL262199 CUH262195:CUH262199 DED262195:DED262199 DNZ262195:DNZ262199 DXV262195:DXV262199 EHR262195:EHR262199 ERN262195:ERN262199 FBJ262195:FBJ262199 FLF262195:FLF262199 FVB262195:FVB262199 GEX262195:GEX262199 GOT262195:GOT262199 GYP262195:GYP262199 HIL262195:HIL262199 HSH262195:HSH262199 ICD262195:ICD262199 ILZ262195:ILZ262199 IVV262195:IVV262199 JFR262195:JFR262199 JPN262195:JPN262199 JZJ262195:JZJ262199 KJF262195:KJF262199 KTB262195:KTB262199 LCX262195:LCX262199 LMT262195:LMT262199 LWP262195:LWP262199 MGL262195:MGL262199 MQH262195:MQH262199 NAD262195:NAD262199 NJZ262195:NJZ262199 NTV262195:NTV262199 ODR262195:ODR262199 ONN262195:ONN262199 OXJ262195:OXJ262199 PHF262195:PHF262199 PRB262195:PRB262199 QAX262195:QAX262199 QKT262195:QKT262199 QUP262195:QUP262199 REL262195:REL262199 ROH262195:ROH262199 RYD262195:RYD262199 SHZ262195:SHZ262199 SRV262195:SRV262199 TBR262195:TBR262199 TLN262195:TLN262199 TVJ262195:TVJ262199 UFF262195:UFF262199 UPB262195:UPB262199 UYX262195:UYX262199 VIT262195:VIT262199 VSP262195:VSP262199 WCL262195:WCL262199 WMH262195:WMH262199 WWD262195:WWD262199 V327731:V327735 JR327731:JR327735 TN327731:TN327735 ADJ327731:ADJ327735 ANF327731:ANF327735 AXB327731:AXB327735 BGX327731:BGX327735 BQT327731:BQT327735 CAP327731:CAP327735 CKL327731:CKL327735 CUH327731:CUH327735 DED327731:DED327735 DNZ327731:DNZ327735 DXV327731:DXV327735 EHR327731:EHR327735 ERN327731:ERN327735 FBJ327731:FBJ327735 FLF327731:FLF327735 FVB327731:FVB327735 GEX327731:GEX327735 GOT327731:GOT327735 GYP327731:GYP327735 HIL327731:HIL327735 HSH327731:HSH327735 ICD327731:ICD327735 ILZ327731:ILZ327735 IVV327731:IVV327735 JFR327731:JFR327735 JPN327731:JPN327735 JZJ327731:JZJ327735 KJF327731:KJF327735 KTB327731:KTB327735 LCX327731:LCX327735 LMT327731:LMT327735 LWP327731:LWP327735 MGL327731:MGL327735 MQH327731:MQH327735 NAD327731:NAD327735 NJZ327731:NJZ327735 NTV327731:NTV327735 ODR327731:ODR327735 ONN327731:ONN327735 OXJ327731:OXJ327735 PHF327731:PHF327735 PRB327731:PRB327735 QAX327731:QAX327735 QKT327731:QKT327735 QUP327731:QUP327735 REL327731:REL327735 ROH327731:ROH327735 RYD327731:RYD327735 SHZ327731:SHZ327735 SRV327731:SRV327735 TBR327731:TBR327735 TLN327731:TLN327735 TVJ327731:TVJ327735 UFF327731:UFF327735 UPB327731:UPB327735 UYX327731:UYX327735 VIT327731:VIT327735 VSP327731:VSP327735 WCL327731:WCL327735 WMH327731:WMH327735 WWD327731:WWD327735 V393267:V393271 JR393267:JR393271 TN393267:TN393271 ADJ393267:ADJ393271 ANF393267:ANF393271 AXB393267:AXB393271 BGX393267:BGX393271 BQT393267:BQT393271 CAP393267:CAP393271 CKL393267:CKL393271 CUH393267:CUH393271 DED393267:DED393271 DNZ393267:DNZ393271 DXV393267:DXV393271 EHR393267:EHR393271 ERN393267:ERN393271 FBJ393267:FBJ393271 FLF393267:FLF393271 FVB393267:FVB393271 GEX393267:GEX393271 GOT393267:GOT393271 GYP393267:GYP393271 HIL393267:HIL393271 HSH393267:HSH393271 ICD393267:ICD393271 ILZ393267:ILZ393271 IVV393267:IVV393271 JFR393267:JFR393271 JPN393267:JPN393271 JZJ393267:JZJ393271 KJF393267:KJF393271 KTB393267:KTB393271 LCX393267:LCX393271 LMT393267:LMT393271 LWP393267:LWP393271 MGL393267:MGL393271 MQH393267:MQH393271 NAD393267:NAD393271 NJZ393267:NJZ393271 NTV393267:NTV393271 ODR393267:ODR393271 ONN393267:ONN393271 OXJ393267:OXJ393271 PHF393267:PHF393271 PRB393267:PRB393271 QAX393267:QAX393271 QKT393267:QKT393271 QUP393267:QUP393271 REL393267:REL393271 ROH393267:ROH393271 RYD393267:RYD393271 SHZ393267:SHZ393271 SRV393267:SRV393271 TBR393267:TBR393271 TLN393267:TLN393271 TVJ393267:TVJ393271 UFF393267:UFF393271 UPB393267:UPB393271 UYX393267:UYX393271 VIT393267:VIT393271 VSP393267:VSP393271 WCL393267:WCL393271 WMH393267:WMH393271 WWD393267:WWD393271 V458803:V458807 JR458803:JR458807 TN458803:TN458807 ADJ458803:ADJ458807 ANF458803:ANF458807 AXB458803:AXB458807 BGX458803:BGX458807 BQT458803:BQT458807 CAP458803:CAP458807 CKL458803:CKL458807 CUH458803:CUH458807 DED458803:DED458807 DNZ458803:DNZ458807 DXV458803:DXV458807 EHR458803:EHR458807 ERN458803:ERN458807 FBJ458803:FBJ458807 FLF458803:FLF458807 FVB458803:FVB458807 GEX458803:GEX458807 GOT458803:GOT458807 GYP458803:GYP458807 HIL458803:HIL458807 HSH458803:HSH458807 ICD458803:ICD458807 ILZ458803:ILZ458807 IVV458803:IVV458807 JFR458803:JFR458807 JPN458803:JPN458807 JZJ458803:JZJ458807 KJF458803:KJF458807 KTB458803:KTB458807 LCX458803:LCX458807 LMT458803:LMT458807 LWP458803:LWP458807 MGL458803:MGL458807 MQH458803:MQH458807 NAD458803:NAD458807 NJZ458803:NJZ458807 NTV458803:NTV458807 ODR458803:ODR458807 ONN458803:ONN458807 OXJ458803:OXJ458807 PHF458803:PHF458807 PRB458803:PRB458807 QAX458803:QAX458807 QKT458803:QKT458807 QUP458803:QUP458807 REL458803:REL458807 ROH458803:ROH458807 RYD458803:RYD458807 SHZ458803:SHZ458807 SRV458803:SRV458807 TBR458803:TBR458807 TLN458803:TLN458807 TVJ458803:TVJ458807 UFF458803:UFF458807 UPB458803:UPB458807 UYX458803:UYX458807 VIT458803:VIT458807 VSP458803:VSP458807 WCL458803:WCL458807 WMH458803:WMH458807 WWD458803:WWD458807 V524339:V524343 JR524339:JR524343 TN524339:TN524343 ADJ524339:ADJ524343 ANF524339:ANF524343 AXB524339:AXB524343 BGX524339:BGX524343 BQT524339:BQT524343 CAP524339:CAP524343 CKL524339:CKL524343 CUH524339:CUH524343 DED524339:DED524343 DNZ524339:DNZ524343 DXV524339:DXV524343 EHR524339:EHR524343 ERN524339:ERN524343 FBJ524339:FBJ524343 FLF524339:FLF524343 FVB524339:FVB524343 GEX524339:GEX524343 GOT524339:GOT524343 GYP524339:GYP524343 HIL524339:HIL524343 HSH524339:HSH524343 ICD524339:ICD524343 ILZ524339:ILZ524343 IVV524339:IVV524343 JFR524339:JFR524343 JPN524339:JPN524343 JZJ524339:JZJ524343 KJF524339:KJF524343 KTB524339:KTB524343 LCX524339:LCX524343 LMT524339:LMT524343 LWP524339:LWP524343 MGL524339:MGL524343 MQH524339:MQH524343 NAD524339:NAD524343 NJZ524339:NJZ524343 NTV524339:NTV524343 ODR524339:ODR524343 ONN524339:ONN524343 OXJ524339:OXJ524343 PHF524339:PHF524343 PRB524339:PRB524343 QAX524339:QAX524343 QKT524339:QKT524343 QUP524339:QUP524343 REL524339:REL524343 ROH524339:ROH524343 RYD524339:RYD524343 SHZ524339:SHZ524343 SRV524339:SRV524343 TBR524339:TBR524343 TLN524339:TLN524343 TVJ524339:TVJ524343 UFF524339:UFF524343 UPB524339:UPB524343 UYX524339:UYX524343 VIT524339:VIT524343 VSP524339:VSP524343 WCL524339:WCL524343 WMH524339:WMH524343 WWD524339:WWD524343 V589875:V589879 JR589875:JR589879 TN589875:TN589879 ADJ589875:ADJ589879 ANF589875:ANF589879 AXB589875:AXB589879 BGX589875:BGX589879 BQT589875:BQT589879 CAP589875:CAP589879 CKL589875:CKL589879 CUH589875:CUH589879 DED589875:DED589879 DNZ589875:DNZ589879 DXV589875:DXV589879 EHR589875:EHR589879 ERN589875:ERN589879 FBJ589875:FBJ589879 FLF589875:FLF589879 FVB589875:FVB589879 GEX589875:GEX589879 GOT589875:GOT589879 GYP589875:GYP589879 HIL589875:HIL589879 HSH589875:HSH589879 ICD589875:ICD589879 ILZ589875:ILZ589879 IVV589875:IVV589879 JFR589875:JFR589879 JPN589875:JPN589879 JZJ589875:JZJ589879 KJF589875:KJF589879 KTB589875:KTB589879 LCX589875:LCX589879 LMT589875:LMT589879 LWP589875:LWP589879 MGL589875:MGL589879 MQH589875:MQH589879 NAD589875:NAD589879 NJZ589875:NJZ589879 NTV589875:NTV589879 ODR589875:ODR589879 ONN589875:ONN589879 OXJ589875:OXJ589879 PHF589875:PHF589879 PRB589875:PRB589879 QAX589875:QAX589879 QKT589875:QKT589879 QUP589875:QUP589879 REL589875:REL589879 ROH589875:ROH589879 RYD589875:RYD589879 SHZ589875:SHZ589879 SRV589875:SRV589879 TBR589875:TBR589879 TLN589875:TLN589879 TVJ589875:TVJ589879 UFF589875:UFF589879 UPB589875:UPB589879 UYX589875:UYX589879 VIT589875:VIT589879 VSP589875:VSP589879 WCL589875:WCL589879 WMH589875:WMH589879 WWD589875:WWD589879 V655411:V655415 JR655411:JR655415 TN655411:TN655415 ADJ655411:ADJ655415 ANF655411:ANF655415 AXB655411:AXB655415 BGX655411:BGX655415 BQT655411:BQT655415 CAP655411:CAP655415 CKL655411:CKL655415 CUH655411:CUH655415 DED655411:DED655415 DNZ655411:DNZ655415 DXV655411:DXV655415 EHR655411:EHR655415 ERN655411:ERN655415 FBJ655411:FBJ655415 FLF655411:FLF655415 FVB655411:FVB655415 GEX655411:GEX655415 GOT655411:GOT655415 GYP655411:GYP655415 HIL655411:HIL655415 HSH655411:HSH655415 ICD655411:ICD655415 ILZ655411:ILZ655415 IVV655411:IVV655415 JFR655411:JFR655415 JPN655411:JPN655415 JZJ655411:JZJ655415 KJF655411:KJF655415 KTB655411:KTB655415 LCX655411:LCX655415 LMT655411:LMT655415 LWP655411:LWP655415 MGL655411:MGL655415 MQH655411:MQH655415 NAD655411:NAD655415 NJZ655411:NJZ655415 NTV655411:NTV655415 ODR655411:ODR655415 ONN655411:ONN655415 OXJ655411:OXJ655415 PHF655411:PHF655415 PRB655411:PRB655415 QAX655411:QAX655415 QKT655411:QKT655415 QUP655411:QUP655415 REL655411:REL655415 ROH655411:ROH655415 RYD655411:RYD655415 SHZ655411:SHZ655415 SRV655411:SRV655415 TBR655411:TBR655415 TLN655411:TLN655415 TVJ655411:TVJ655415 UFF655411:UFF655415 UPB655411:UPB655415 UYX655411:UYX655415 VIT655411:VIT655415 VSP655411:VSP655415 WCL655411:WCL655415 WMH655411:WMH655415 WWD655411:WWD655415 V720947:V720951 JR720947:JR720951 TN720947:TN720951 ADJ720947:ADJ720951 ANF720947:ANF720951 AXB720947:AXB720951 BGX720947:BGX720951 BQT720947:BQT720951 CAP720947:CAP720951 CKL720947:CKL720951 CUH720947:CUH720951 DED720947:DED720951 DNZ720947:DNZ720951 DXV720947:DXV720951 EHR720947:EHR720951 ERN720947:ERN720951 FBJ720947:FBJ720951 FLF720947:FLF720951 FVB720947:FVB720951 GEX720947:GEX720951 GOT720947:GOT720951 GYP720947:GYP720951 HIL720947:HIL720951 HSH720947:HSH720951 ICD720947:ICD720951 ILZ720947:ILZ720951 IVV720947:IVV720951 JFR720947:JFR720951 JPN720947:JPN720951 JZJ720947:JZJ720951 KJF720947:KJF720951 KTB720947:KTB720951 LCX720947:LCX720951 LMT720947:LMT720951 LWP720947:LWP720951 MGL720947:MGL720951 MQH720947:MQH720951 NAD720947:NAD720951 NJZ720947:NJZ720951 NTV720947:NTV720951 ODR720947:ODR720951 ONN720947:ONN720951 OXJ720947:OXJ720951 PHF720947:PHF720951 PRB720947:PRB720951 QAX720947:QAX720951 QKT720947:QKT720951 QUP720947:QUP720951 REL720947:REL720951 ROH720947:ROH720951 RYD720947:RYD720951 SHZ720947:SHZ720951 SRV720947:SRV720951 TBR720947:TBR720951 TLN720947:TLN720951 TVJ720947:TVJ720951 UFF720947:UFF720951 UPB720947:UPB720951 UYX720947:UYX720951 VIT720947:VIT720951 VSP720947:VSP720951 WCL720947:WCL720951 WMH720947:WMH720951 WWD720947:WWD720951 V786483:V786487 JR786483:JR786487 TN786483:TN786487 ADJ786483:ADJ786487 ANF786483:ANF786487 AXB786483:AXB786487 BGX786483:BGX786487 BQT786483:BQT786487 CAP786483:CAP786487 CKL786483:CKL786487 CUH786483:CUH786487 DED786483:DED786487 DNZ786483:DNZ786487 DXV786483:DXV786487 EHR786483:EHR786487 ERN786483:ERN786487 FBJ786483:FBJ786487 FLF786483:FLF786487 FVB786483:FVB786487 GEX786483:GEX786487 GOT786483:GOT786487 GYP786483:GYP786487 HIL786483:HIL786487 HSH786483:HSH786487 ICD786483:ICD786487 ILZ786483:ILZ786487 IVV786483:IVV786487 JFR786483:JFR786487 JPN786483:JPN786487 JZJ786483:JZJ786487 KJF786483:KJF786487 KTB786483:KTB786487 LCX786483:LCX786487 LMT786483:LMT786487 LWP786483:LWP786487 MGL786483:MGL786487 MQH786483:MQH786487 NAD786483:NAD786487 NJZ786483:NJZ786487 NTV786483:NTV786487 ODR786483:ODR786487 ONN786483:ONN786487 OXJ786483:OXJ786487 PHF786483:PHF786487 PRB786483:PRB786487 QAX786483:QAX786487 QKT786483:QKT786487 QUP786483:QUP786487 REL786483:REL786487 ROH786483:ROH786487 RYD786483:RYD786487 SHZ786483:SHZ786487 SRV786483:SRV786487 TBR786483:TBR786487 TLN786483:TLN786487 TVJ786483:TVJ786487 UFF786483:UFF786487 UPB786483:UPB786487 UYX786483:UYX786487 VIT786483:VIT786487 VSP786483:VSP786487 WCL786483:WCL786487 WMH786483:WMH786487 WWD786483:WWD786487 V852019:V852023 JR852019:JR852023 TN852019:TN852023 ADJ852019:ADJ852023 ANF852019:ANF852023 AXB852019:AXB852023 BGX852019:BGX852023 BQT852019:BQT852023 CAP852019:CAP852023 CKL852019:CKL852023 CUH852019:CUH852023 DED852019:DED852023 DNZ852019:DNZ852023 DXV852019:DXV852023 EHR852019:EHR852023 ERN852019:ERN852023 FBJ852019:FBJ852023 FLF852019:FLF852023 FVB852019:FVB852023 GEX852019:GEX852023 GOT852019:GOT852023 GYP852019:GYP852023 HIL852019:HIL852023 HSH852019:HSH852023 ICD852019:ICD852023 ILZ852019:ILZ852023 IVV852019:IVV852023 JFR852019:JFR852023 JPN852019:JPN852023 JZJ852019:JZJ852023 KJF852019:KJF852023 KTB852019:KTB852023 LCX852019:LCX852023 LMT852019:LMT852023 LWP852019:LWP852023 MGL852019:MGL852023 MQH852019:MQH852023 NAD852019:NAD852023 NJZ852019:NJZ852023 NTV852019:NTV852023 ODR852019:ODR852023 ONN852019:ONN852023 OXJ852019:OXJ852023 PHF852019:PHF852023 PRB852019:PRB852023 QAX852019:QAX852023 QKT852019:QKT852023 QUP852019:QUP852023 REL852019:REL852023 ROH852019:ROH852023 RYD852019:RYD852023 SHZ852019:SHZ852023 SRV852019:SRV852023 TBR852019:TBR852023 TLN852019:TLN852023 TVJ852019:TVJ852023 UFF852019:UFF852023 UPB852019:UPB852023 UYX852019:UYX852023 VIT852019:VIT852023 VSP852019:VSP852023 WCL852019:WCL852023 WMH852019:WMH852023 WWD852019:WWD852023 V917555:V917559 JR917555:JR917559 TN917555:TN917559 ADJ917555:ADJ917559 ANF917555:ANF917559 AXB917555:AXB917559 BGX917555:BGX917559 BQT917555:BQT917559 CAP917555:CAP917559 CKL917555:CKL917559 CUH917555:CUH917559 DED917555:DED917559 DNZ917555:DNZ917559 DXV917555:DXV917559 EHR917555:EHR917559 ERN917555:ERN917559 FBJ917555:FBJ917559 FLF917555:FLF917559 FVB917555:FVB917559 GEX917555:GEX917559 GOT917555:GOT917559 GYP917555:GYP917559 HIL917555:HIL917559 HSH917555:HSH917559 ICD917555:ICD917559 ILZ917555:ILZ917559 IVV917555:IVV917559 JFR917555:JFR917559 JPN917555:JPN917559 JZJ917555:JZJ917559 KJF917555:KJF917559 KTB917555:KTB917559 LCX917555:LCX917559 LMT917555:LMT917559 LWP917555:LWP917559 MGL917555:MGL917559 MQH917555:MQH917559 NAD917555:NAD917559 NJZ917555:NJZ917559 NTV917555:NTV917559 ODR917555:ODR917559 ONN917555:ONN917559 OXJ917555:OXJ917559 PHF917555:PHF917559 PRB917555:PRB917559 QAX917555:QAX917559 QKT917555:QKT917559 QUP917555:QUP917559 REL917555:REL917559 ROH917555:ROH917559 RYD917555:RYD917559 SHZ917555:SHZ917559 SRV917555:SRV917559 TBR917555:TBR917559 TLN917555:TLN917559 TVJ917555:TVJ917559 UFF917555:UFF917559 UPB917555:UPB917559 UYX917555:UYX917559 VIT917555:VIT917559 VSP917555:VSP917559 WCL917555:WCL917559 WMH917555:WMH917559 WWD917555:WWD917559 V983091:V983095 JR983091:JR983095 TN983091:TN983095 ADJ983091:ADJ983095 ANF983091:ANF983095 AXB983091:AXB983095 BGX983091:BGX983095 BQT983091:BQT983095 CAP983091:CAP983095 CKL983091:CKL983095 CUH983091:CUH983095 DED983091:DED983095 DNZ983091:DNZ983095 DXV983091:DXV983095 EHR983091:EHR983095 ERN983091:ERN983095 FBJ983091:FBJ983095 FLF983091:FLF983095 FVB983091:FVB983095 GEX983091:GEX983095 GOT983091:GOT983095 GYP983091:GYP983095 HIL983091:HIL983095 HSH983091:HSH983095 ICD983091:ICD983095 ILZ983091:ILZ983095 IVV983091:IVV983095 JFR983091:JFR983095 JPN983091:JPN983095 JZJ983091:JZJ983095 KJF983091:KJF983095 KTB983091:KTB983095 LCX983091:LCX983095 LMT983091:LMT983095 LWP983091:LWP983095 MGL983091:MGL983095 MQH983091:MQH983095 NAD983091:NAD983095 NJZ983091:NJZ983095 NTV983091:NTV983095 ODR983091:ODR983095 ONN983091:ONN983095 OXJ983091:OXJ983095 PHF983091:PHF983095 PRB983091:PRB983095 QAX983091:QAX983095 QKT983091:QKT983095 QUP983091:QUP983095 REL983091:REL983095 ROH983091:ROH983095 RYD983091:RYD983095 SHZ983091:SHZ983095 SRV983091:SRV983095 TBR983091:TBR983095 TLN983091:TLN983095 TVJ983091:TVJ983095 UFF983091:UFF983095 UPB983091:UPB983095 UYX983091:UYX983095 VIT983091:VIT983095 VSP983091:VSP983095 WCL983091:WCL983095 WMH983091:WMH983095 WWD983091:WWD983095 X51:X55 JT51:JT55 TP51:TP55 ADL51:ADL55 ANH51:ANH55 AXD51:AXD55 BGZ51:BGZ55 BQV51:BQV55 CAR51:CAR55 CKN51:CKN55 CUJ51:CUJ55 DEF51:DEF55 DOB51:DOB55 DXX51:DXX55 EHT51:EHT55 ERP51:ERP55 FBL51:FBL55 FLH51:FLH55 FVD51:FVD55 GEZ51:GEZ55 GOV51:GOV55 GYR51:GYR55 HIN51:HIN55 HSJ51:HSJ55 ICF51:ICF55 IMB51:IMB55 IVX51:IVX55 JFT51:JFT55 JPP51:JPP55 JZL51:JZL55 KJH51:KJH55 KTD51:KTD55 LCZ51:LCZ55 LMV51:LMV55 LWR51:LWR55 MGN51:MGN55 MQJ51:MQJ55 NAF51:NAF55 NKB51:NKB55 NTX51:NTX55 ODT51:ODT55 ONP51:ONP55 OXL51:OXL55 PHH51:PHH55 PRD51:PRD55 QAZ51:QAZ55 QKV51:QKV55 QUR51:QUR55 REN51:REN55 ROJ51:ROJ55 RYF51:RYF55 SIB51:SIB55 SRX51:SRX55 TBT51:TBT55 TLP51:TLP55 TVL51:TVL55 UFH51:UFH55 UPD51:UPD55 UYZ51:UYZ55 VIV51:VIV55 VSR51:VSR55 WCN51:WCN55 WMJ51:WMJ55 WWF51:WWF55 X65587:X65591 JT65587:JT65591 TP65587:TP65591 ADL65587:ADL65591 ANH65587:ANH65591 AXD65587:AXD65591 BGZ65587:BGZ65591 BQV65587:BQV65591 CAR65587:CAR65591 CKN65587:CKN65591 CUJ65587:CUJ65591 DEF65587:DEF65591 DOB65587:DOB65591 DXX65587:DXX65591 EHT65587:EHT65591 ERP65587:ERP65591 FBL65587:FBL65591 FLH65587:FLH65591 FVD65587:FVD65591 GEZ65587:GEZ65591 GOV65587:GOV65591 GYR65587:GYR65591 HIN65587:HIN65591 HSJ65587:HSJ65591 ICF65587:ICF65591 IMB65587:IMB65591 IVX65587:IVX65591 JFT65587:JFT65591 JPP65587:JPP65591 JZL65587:JZL65591 KJH65587:KJH65591 KTD65587:KTD65591 LCZ65587:LCZ65591 LMV65587:LMV65591 LWR65587:LWR65591 MGN65587:MGN65591 MQJ65587:MQJ65591 NAF65587:NAF65591 NKB65587:NKB65591 NTX65587:NTX65591 ODT65587:ODT65591 ONP65587:ONP65591 OXL65587:OXL65591 PHH65587:PHH65591 PRD65587:PRD65591 QAZ65587:QAZ65591 QKV65587:QKV65591 QUR65587:QUR65591 REN65587:REN65591 ROJ65587:ROJ65591 RYF65587:RYF65591 SIB65587:SIB65591 SRX65587:SRX65591 TBT65587:TBT65591 TLP65587:TLP65591 TVL65587:TVL65591 UFH65587:UFH65591 UPD65587:UPD65591 UYZ65587:UYZ65591 VIV65587:VIV65591 VSR65587:VSR65591 WCN65587:WCN65591 WMJ65587:WMJ65591 WWF65587:WWF65591 X131123:X131127 JT131123:JT131127 TP131123:TP131127 ADL131123:ADL131127 ANH131123:ANH131127 AXD131123:AXD131127 BGZ131123:BGZ131127 BQV131123:BQV131127 CAR131123:CAR131127 CKN131123:CKN131127 CUJ131123:CUJ131127 DEF131123:DEF131127 DOB131123:DOB131127 DXX131123:DXX131127 EHT131123:EHT131127 ERP131123:ERP131127 FBL131123:FBL131127 FLH131123:FLH131127 FVD131123:FVD131127 GEZ131123:GEZ131127 GOV131123:GOV131127 GYR131123:GYR131127 HIN131123:HIN131127 HSJ131123:HSJ131127 ICF131123:ICF131127 IMB131123:IMB131127 IVX131123:IVX131127 JFT131123:JFT131127 JPP131123:JPP131127 JZL131123:JZL131127 KJH131123:KJH131127 KTD131123:KTD131127 LCZ131123:LCZ131127 LMV131123:LMV131127 LWR131123:LWR131127 MGN131123:MGN131127 MQJ131123:MQJ131127 NAF131123:NAF131127 NKB131123:NKB131127 NTX131123:NTX131127 ODT131123:ODT131127 ONP131123:ONP131127 OXL131123:OXL131127 PHH131123:PHH131127 PRD131123:PRD131127 QAZ131123:QAZ131127 QKV131123:QKV131127 QUR131123:QUR131127 REN131123:REN131127 ROJ131123:ROJ131127 RYF131123:RYF131127 SIB131123:SIB131127 SRX131123:SRX131127 TBT131123:TBT131127 TLP131123:TLP131127 TVL131123:TVL131127 UFH131123:UFH131127 UPD131123:UPD131127 UYZ131123:UYZ131127 VIV131123:VIV131127 VSR131123:VSR131127 WCN131123:WCN131127 WMJ131123:WMJ131127 WWF131123:WWF131127 X196659:X196663 JT196659:JT196663 TP196659:TP196663 ADL196659:ADL196663 ANH196659:ANH196663 AXD196659:AXD196663 BGZ196659:BGZ196663 BQV196659:BQV196663 CAR196659:CAR196663 CKN196659:CKN196663 CUJ196659:CUJ196663 DEF196659:DEF196663 DOB196659:DOB196663 DXX196659:DXX196663 EHT196659:EHT196663 ERP196659:ERP196663 FBL196659:FBL196663 FLH196659:FLH196663 FVD196659:FVD196663 GEZ196659:GEZ196663 GOV196659:GOV196663 GYR196659:GYR196663 HIN196659:HIN196663 HSJ196659:HSJ196663 ICF196659:ICF196663 IMB196659:IMB196663 IVX196659:IVX196663 JFT196659:JFT196663 JPP196659:JPP196663 JZL196659:JZL196663 KJH196659:KJH196663 KTD196659:KTD196663 LCZ196659:LCZ196663 LMV196659:LMV196663 LWR196659:LWR196663 MGN196659:MGN196663 MQJ196659:MQJ196663 NAF196659:NAF196663 NKB196659:NKB196663 NTX196659:NTX196663 ODT196659:ODT196663 ONP196659:ONP196663 OXL196659:OXL196663 PHH196659:PHH196663 PRD196659:PRD196663 QAZ196659:QAZ196663 QKV196659:QKV196663 QUR196659:QUR196663 REN196659:REN196663 ROJ196659:ROJ196663 RYF196659:RYF196663 SIB196659:SIB196663 SRX196659:SRX196663 TBT196659:TBT196663 TLP196659:TLP196663 TVL196659:TVL196663 UFH196659:UFH196663 UPD196659:UPD196663 UYZ196659:UYZ196663 VIV196659:VIV196663 VSR196659:VSR196663 WCN196659:WCN196663 WMJ196659:WMJ196663 WWF196659:WWF196663 X262195:X262199 JT262195:JT262199 TP262195:TP262199 ADL262195:ADL262199 ANH262195:ANH262199 AXD262195:AXD262199 BGZ262195:BGZ262199 BQV262195:BQV262199 CAR262195:CAR262199 CKN262195:CKN262199 CUJ262195:CUJ262199 DEF262195:DEF262199 DOB262195:DOB262199 DXX262195:DXX262199 EHT262195:EHT262199 ERP262195:ERP262199 FBL262195:FBL262199 FLH262195:FLH262199 FVD262195:FVD262199 GEZ262195:GEZ262199 GOV262195:GOV262199 GYR262195:GYR262199 HIN262195:HIN262199 HSJ262195:HSJ262199 ICF262195:ICF262199 IMB262195:IMB262199 IVX262195:IVX262199 JFT262195:JFT262199 JPP262195:JPP262199 JZL262195:JZL262199 KJH262195:KJH262199 KTD262195:KTD262199 LCZ262195:LCZ262199 LMV262195:LMV262199 LWR262195:LWR262199 MGN262195:MGN262199 MQJ262195:MQJ262199 NAF262195:NAF262199 NKB262195:NKB262199 NTX262195:NTX262199 ODT262195:ODT262199 ONP262195:ONP262199 OXL262195:OXL262199 PHH262195:PHH262199 PRD262195:PRD262199 QAZ262195:QAZ262199 QKV262195:QKV262199 QUR262195:QUR262199 REN262195:REN262199 ROJ262195:ROJ262199 RYF262195:RYF262199 SIB262195:SIB262199 SRX262195:SRX262199 TBT262195:TBT262199 TLP262195:TLP262199 TVL262195:TVL262199 UFH262195:UFH262199 UPD262195:UPD262199 UYZ262195:UYZ262199 VIV262195:VIV262199 VSR262195:VSR262199 WCN262195:WCN262199 WMJ262195:WMJ262199 WWF262195:WWF262199 X327731:X327735 JT327731:JT327735 TP327731:TP327735 ADL327731:ADL327735 ANH327731:ANH327735 AXD327731:AXD327735 BGZ327731:BGZ327735 BQV327731:BQV327735 CAR327731:CAR327735 CKN327731:CKN327735 CUJ327731:CUJ327735 DEF327731:DEF327735 DOB327731:DOB327735 DXX327731:DXX327735 EHT327731:EHT327735 ERP327731:ERP327735 FBL327731:FBL327735 FLH327731:FLH327735 FVD327731:FVD327735 GEZ327731:GEZ327735 GOV327731:GOV327735 GYR327731:GYR327735 HIN327731:HIN327735 HSJ327731:HSJ327735 ICF327731:ICF327735 IMB327731:IMB327735 IVX327731:IVX327735 JFT327731:JFT327735 JPP327731:JPP327735 JZL327731:JZL327735 KJH327731:KJH327735 KTD327731:KTD327735 LCZ327731:LCZ327735 LMV327731:LMV327735 LWR327731:LWR327735 MGN327731:MGN327735 MQJ327731:MQJ327735 NAF327731:NAF327735 NKB327731:NKB327735 NTX327731:NTX327735 ODT327731:ODT327735 ONP327731:ONP327735 OXL327731:OXL327735 PHH327731:PHH327735 PRD327731:PRD327735 QAZ327731:QAZ327735 QKV327731:QKV327735 QUR327731:QUR327735 REN327731:REN327735 ROJ327731:ROJ327735 RYF327731:RYF327735 SIB327731:SIB327735 SRX327731:SRX327735 TBT327731:TBT327735 TLP327731:TLP327735 TVL327731:TVL327735 UFH327731:UFH327735 UPD327731:UPD327735 UYZ327731:UYZ327735 VIV327731:VIV327735 VSR327731:VSR327735 WCN327731:WCN327735 WMJ327731:WMJ327735 WWF327731:WWF327735 X393267:X393271 JT393267:JT393271 TP393267:TP393271 ADL393267:ADL393271 ANH393267:ANH393271 AXD393267:AXD393271 BGZ393267:BGZ393271 BQV393267:BQV393271 CAR393267:CAR393271 CKN393267:CKN393271 CUJ393267:CUJ393271 DEF393267:DEF393271 DOB393267:DOB393271 DXX393267:DXX393271 EHT393267:EHT393271 ERP393267:ERP393271 FBL393267:FBL393271 FLH393267:FLH393271 FVD393267:FVD393271 GEZ393267:GEZ393271 GOV393267:GOV393271 GYR393267:GYR393271 HIN393267:HIN393271 HSJ393267:HSJ393271 ICF393267:ICF393271 IMB393267:IMB393271 IVX393267:IVX393271 JFT393267:JFT393271 JPP393267:JPP393271 JZL393267:JZL393271 KJH393267:KJH393271 KTD393267:KTD393271 LCZ393267:LCZ393271 LMV393267:LMV393271 LWR393267:LWR393271 MGN393267:MGN393271 MQJ393267:MQJ393271 NAF393267:NAF393271 NKB393267:NKB393271 NTX393267:NTX393271 ODT393267:ODT393271 ONP393267:ONP393271 OXL393267:OXL393271 PHH393267:PHH393271 PRD393267:PRD393271 QAZ393267:QAZ393271 QKV393267:QKV393271 QUR393267:QUR393271 REN393267:REN393271 ROJ393267:ROJ393271 RYF393267:RYF393271 SIB393267:SIB393271 SRX393267:SRX393271 TBT393267:TBT393271 TLP393267:TLP393271 TVL393267:TVL393271 UFH393267:UFH393271 UPD393267:UPD393271 UYZ393267:UYZ393271 VIV393267:VIV393271 VSR393267:VSR393271 WCN393267:WCN393271 WMJ393267:WMJ393271 WWF393267:WWF393271 X458803:X458807 JT458803:JT458807 TP458803:TP458807 ADL458803:ADL458807 ANH458803:ANH458807 AXD458803:AXD458807 BGZ458803:BGZ458807 BQV458803:BQV458807 CAR458803:CAR458807 CKN458803:CKN458807 CUJ458803:CUJ458807 DEF458803:DEF458807 DOB458803:DOB458807 DXX458803:DXX458807 EHT458803:EHT458807 ERP458803:ERP458807 FBL458803:FBL458807 FLH458803:FLH458807 FVD458803:FVD458807 GEZ458803:GEZ458807 GOV458803:GOV458807 GYR458803:GYR458807 HIN458803:HIN458807 HSJ458803:HSJ458807 ICF458803:ICF458807 IMB458803:IMB458807 IVX458803:IVX458807 JFT458803:JFT458807 JPP458803:JPP458807 JZL458803:JZL458807 KJH458803:KJH458807 KTD458803:KTD458807 LCZ458803:LCZ458807 LMV458803:LMV458807 LWR458803:LWR458807 MGN458803:MGN458807 MQJ458803:MQJ458807 NAF458803:NAF458807 NKB458803:NKB458807 NTX458803:NTX458807 ODT458803:ODT458807 ONP458803:ONP458807 OXL458803:OXL458807 PHH458803:PHH458807 PRD458803:PRD458807 QAZ458803:QAZ458807 QKV458803:QKV458807 QUR458803:QUR458807 REN458803:REN458807 ROJ458803:ROJ458807 RYF458803:RYF458807 SIB458803:SIB458807 SRX458803:SRX458807 TBT458803:TBT458807 TLP458803:TLP458807 TVL458803:TVL458807 UFH458803:UFH458807 UPD458803:UPD458807 UYZ458803:UYZ458807 VIV458803:VIV458807 VSR458803:VSR458807 WCN458803:WCN458807 WMJ458803:WMJ458807 WWF458803:WWF458807 X524339:X524343 JT524339:JT524343 TP524339:TP524343 ADL524339:ADL524343 ANH524339:ANH524343 AXD524339:AXD524343 BGZ524339:BGZ524343 BQV524339:BQV524343 CAR524339:CAR524343 CKN524339:CKN524343 CUJ524339:CUJ524343 DEF524339:DEF524343 DOB524339:DOB524343 DXX524339:DXX524343 EHT524339:EHT524343 ERP524339:ERP524343 FBL524339:FBL524343 FLH524339:FLH524343 FVD524339:FVD524343 GEZ524339:GEZ524343 GOV524339:GOV524343 GYR524339:GYR524343 HIN524339:HIN524343 HSJ524339:HSJ524343 ICF524339:ICF524343 IMB524339:IMB524343 IVX524339:IVX524343 JFT524339:JFT524343 JPP524339:JPP524343 JZL524339:JZL524343 KJH524339:KJH524343 KTD524339:KTD524343 LCZ524339:LCZ524343 LMV524339:LMV524343 LWR524339:LWR524343 MGN524339:MGN524343 MQJ524339:MQJ524343 NAF524339:NAF524343 NKB524339:NKB524343 NTX524339:NTX524343 ODT524339:ODT524343 ONP524339:ONP524343 OXL524339:OXL524343 PHH524339:PHH524343 PRD524339:PRD524343 QAZ524339:QAZ524343 QKV524339:QKV524343 QUR524339:QUR524343 REN524339:REN524343 ROJ524339:ROJ524343 RYF524339:RYF524343 SIB524339:SIB524343 SRX524339:SRX524343 TBT524339:TBT524343 TLP524339:TLP524343 TVL524339:TVL524343 UFH524339:UFH524343 UPD524339:UPD524343 UYZ524339:UYZ524343 VIV524339:VIV524343 VSR524339:VSR524343 WCN524339:WCN524343 WMJ524339:WMJ524343 WWF524339:WWF524343 X589875:X589879 JT589875:JT589879 TP589875:TP589879 ADL589875:ADL589879 ANH589875:ANH589879 AXD589875:AXD589879 BGZ589875:BGZ589879 BQV589875:BQV589879 CAR589875:CAR589879 CKN589875:CKN589879 CUJ589875:CUJ589879 DEF589875:DEF589879 DOB589875:DOB589879 DXX589875:DXX589879 EHT589875:EHT589879 ERP589875:ERP589879 FBL589875:FBL589879 FLH589875:FLH589879 FVD589875:FVD589879 GEZ589875:GEZ589879 GOV589875:GOV589879 GYR589875:GYR589879 HIN589875:HIN589879 HSJ589875:HSJ589879 ICF589875:ICF589879 IMB589875:IMB589879 IVX589875:IVX589879 JFT589875:JFT589879 JPP589875:JPP589879 JZL589875:JZL589879 KJH589875:KJH589879 KTD589875:KTD589879 LCZ589875:LCZ589879 LMV589875:LMV589879 LWR589875:LWR589879 MGN589875:MGN589879 MQJ589875:MQJ589879 NAF589875:NAF589879 NKB589875:NKB589879 NTX589875:NTX589879 ODT589875:ODT589879 ONP589875:ONP589879 OXL589875:OXL589879 PHH589875:PHH589879 PRD589875:PRD589879 QAZ589875:QAZ589879 QKV589875:QKV589879 QUR589875:QUR589879 REN589875:REN589879 ROJ589875:ROJ589879 RYF589875:RYF589879 SIB589875:SIB589879 SRX589875:SRX589879 TBT589875:TBT589879 TLP589875:TLP589879 TVL589875:TVL589879 UFH589875:UFH589879 UPD589875:UPD589879 UYZ589875:UYZ589879 VIV589875:VIV589879 VSR589875:VSR589879 WCN589875:WCN589879 WMJ589875:WMJ589879 WWF589875:WWF589879 X655411:X655415 JT655411:JT655415 TP655411:TP655415 ADL655411:ADL655415 ANH655411:ANH655415 AXD655411:AXD655415 BGZ655411:BGZ655415 BQV655411:BQV655415 CAR655411:CAR655415 CKN655411:CKN655415 CUJ655411:CUJ655415 DEF655411:DEF655415 DOB655411:DOB655415 DXX655411:DXX655415 EHT655411:EHT655415 ERP655411:ERP655415 FBL655411:FBL655415 FLH655411:FLH655415 FVD655411:FVD655415 GEZ655411:GEZ655415 GOV655411:GOV655415 GYR655411:GYR655415 HIN655411:HIN655415 HSJ655411:HSJ655415 ICF655411:ICF655415 IMB655411:IMB655415 IVX655411:IVX655415 JFT655411:JFT655415 JPP655411:JPP655415 JZL655411:JZL655415 KJH655411:KJH655415 KTD655411:KTD655415 LCZ655411:LCZ655415 LMV655411:LMV655415 LWR655411:LWR655415 MGN655411:MGN655415 MQJ655411:MQJ655415 NAF655411:NAF655415 NKB655411:NKB655415 NTX655411:NTX655415 ODT655411:ODT655415 ONP655411:ONP655415 OXL655411:OXL655415 PHH655411:PHH655415 PRD655411:PRD655415 QAZ655411:QAZ655415 QKV655411:QKV655415 QUR655411:QUR655415 REN655411:REN655415 ROJ655411:ROJ655415 RYF655411:RYF655415 SIB655411:SIB655415 SRX655411:SRX655415 TBT655411:TBT655415 TLP655411:TLP655415 TVL655411:TVL655415 UFH655411:UFH655415 UPD655411:UPD655415 UYZ655411:UYZ655415 VIV655411:VIV655415 VSR655411:VSR655415 WCN655411:WCN655415 WMJ655411:WMJ655415 WWF655411:WWF655415 X720947:X720951 JT720947:JT720951 TP720947:TP720951 ADL720947:ADL720951 ANH720947:ANH720951 AXD720947:AXD720951 BGZ720947:BGZ720951 BQV720947:BQV720951 CAR720947:CAR720951 CKN720947:CKN720951 CUJ720947:CUJ720951 DEF720947:DEF720951 DOB720947:DOB720951 DXX720947:DXX720951 EHT720947:EHT720951 ERP720947:ERP720951 FBL720947:FBL720951 FLH720947:FLH720951 FVD720947:FVD720951 GEZ720947:GEZ720951 GOV720947:GOV720951 GYR720947:GYR720951 HIN720947:HIN720951 HSJ720947:HSJ720951 ICF720947:ICF720951 IMB720947:IMB720951 IVX720947:IVX720951 JFT720947:JFT720951 JPP720947:JPP720951 JZL720947:JZL720951 KJH720947:KJH720951 KTD720947:KTD720951 LCZ720947:LCZ720951 LMV720947:LMV720951 LWR720947:LWR720951 MGN720947:MGN720951 MQJ720947:MQJ720951 NAF720947:NAF720951 NKB720947:NKB720951 NTX720947:NTX720951 ODT720947:ODT720951 ONP720947:ONP720951 OXL720947:OXL720951 PHH720947:PHH720951 PRD720947:PRD720951 QAZ720947:QAZ720951 QKV720947:QKV720951 QUR720947:QUR720951 REN720947:REN720951 ROJ720947:ROJ720951 RYF720947:RYF720951 SIB720947:SIB720951 SRX720947:SRX720951 TBT720947:TBT720951 TLP720947:TLP720951 TVL720947:TVL720951 UFH720947:UFH720951 UPD720947:UPD720951 UYZ720947:UYZ720951 VIV720947:VIV720951 VSR720947:VSR720951 WCN720947:WCN720951 WMJ720947:WMJ720951 WWF720947:WWF720951 X786483:X786487 JT786483:JT786487 TP786483:TP786487 ADL786483:ADL786487 ANH786483:ANH786487 AXD786483:AXD786487 BGZ786483:BGZ786487 BQV786483:BQV786487 CAR786483:CAR786487 CKN786483:CKN786487 CUJ786483:CUJ786487 DEF786483:DEF786487 DOB786483:DOB786487 DXX786483:DXX786487 EHT786483:EHT786487 ERP786483:ERP786487 FBL786483:FBL786487 FLH786483:FLH786487 FVD786483:FVD786487 GEZ786483:GEZ786487 GOV786483:GOV786487 GYR786483:GYR786487 HIN786483:HIN786487 HSJ786483:HSJ786487 ICF786483:ICF786487 IMB786483:IMB786487 IVX786483:IVX786487 JFT786483:JFT786487 JPP786483:JPP786487 JZL786483:JZL786487 KJH786483:KJH786487 KTD786483:KTD786487 LCZ786483:LCZ786487 LMV786483:LMV786487 LWR786483:LWR786487 MGN786483:MGN786487 MQJ786483:MQJ786487 NAF786483:NAF786487 NKB786483:NKB786487 NTX786483:NTX786487 ODT786483:ODT786487 ONP786483:ONP786487 OXL786483:OXL786487 PHH786483:PHH786487 PRD786483:PRD786487 QAZ786483:QAZ786487 QKV786483:QKV786487 QUR786483:QUR786487 REN786483:REN786487 ROJ786483:ROJ786487 RYF786483:RYF786487 SIB786483:SIB786487 SRX786483:SRX786487 TBT786483:TBT786487 TLP786483:TLP786487 TVL786483:TVL786487 UFH786483:UFH786487 UPD786483:UPD786487 UYZ786483:UYZ786487 VIV786483:VIV786487 VSR786483:VSR786487 WCN786483:WCN786487 WMJ786483:WMJ786487 WWF786483:WWF786487 X852019:X852023 JT852019:JT852023 TP852019:TP852023 ADL852019:ADL852023 ANH852019:ANH852023 AXD852019:AXD852023 BGZ852019:BGZ852023 BQV852019:BQV852023 CAR852019:CAR852023 CKN852019:CKN852023 CUJ852019:CUJ852023 DEF852019:DEF852023 DOB852019:DOB852023 DXX852019:DXX852023 EHT852019:EHT852023 ERP852019:ERP852023 FBL852019:FBL852023 FLH852019:FLH852023 FVD852019:FVD852023 GEZ852019:GEZ852023 GOV852019:GOV852023 GYR852019:GYR852023 HIN852019:HIN852023 HSJ852019:HSJ852023 ICF852019:ICF852023 IMB852019:IMB852023 IVX852019:IVX852023 JFT852019:JFT852023 JPP852019:JPP852023 JZL852019:JZL852023 KJH852019:KJH852023 KTD852019:KTD852023 LCZ852019:LCZ852023 LMV852019:LMV852023 LWR852019:LWR852023 MGN852019:MGN852023 MQJ852019:MQJ852023 NAF852019:NAF852023 NKB852019:NKB852023 NTX852019:NTX852023 ODT852019:ODT852023 ONP852019:ONP852023 OXL852019:OXL852023 PHH852019:PHH852023 PRD852019:PRD852023 QAZ852019:QAZ852023 QKV852019:QKV852023 QUR852019:QUR852023 REN852019:REN852023 ROJ852019:ROJ852023 RYF852019:RYF852023 SIB852019:SIB852023 SRX852019:SRX852023 TBT852019:TBT852023 TLP852019:TLP852023 TVL852019:TVL852023 UFH852019:UFH852023 UPD852019:UPD852023 UYZ852019:UYZ852023 VIV852019:VIV852023 VSR852019:VSR852023 WCN852019:WCN852023 WMJ852019:WMJ852023 WWF852019:WWF852023 X917555:X917559 JT917555:JT917559 TP917555:TP917559 ADL917555:ADL917559 ANH917555:ANH917559 AXD917555:AXD917559 BGZ917555:BGZ917559 BQV917555:BQV917559 CAR917555:CAR917559 CKN917555:CKN917559 CUJ917555:CUJ917559 DEF917555:DEF917559 DOB917555:DOB917559 DXX917555:DXX917559 EHT917555:EHT917559 ERP917555:ERP917559 FBL917555:FBL917559 FLH917555:FLH917559 FVD917555:FVD917559 GEZ917555:GEZ917559 GOV917555:GOV917559 GYR917555:GYR917559 HIN917555:HIN917559 HSJ917555:HSJ917559 ICF917555:ICF917559 IMB917555:IMB917559 IVX917555:IVX917559 JFT917555:JFT917559 JPP917555:JPP917559 JZL917555:JZL917559 KJH917555:KJH917559 KTD917555:KTD917559 LCZ917555:LCZ917559 LMV917555:LMV917559 LWR917555:LWR917559 MGN917555:MGN917559 MQJ917555:MQJ917559 NAF917555:NAF917559 NKB917555:NKB917559 NTX917555:NTX917559 ODT917555:ODT917559 ONP917555:ONP917559 OXL917555:OXL917559 PHH917555:PHH917559 PRD917555:PRD917559 QAZ917555:QAZ917559 QKV917555:QKV917559 QUR917555:QUR917559 REN917555:REN917559 ROJ917555:ROJ917559 RYF917555:RYF917559 SIB917555:SIB917559 SRX917555:SRX917559 TBT917555:TBT917559 TLP917555:TLP917559 TVL917555:TVL917559 UFH917555:UFH917559 UPD917555:UPD917559 UYZ917555:UYZ917559 VIV917555:VIV917559 VSR917555:VSR917559 WCN917555:WCN917559 WMJ917555:WMJ917559 WWF917555:WWF917559 X983091:X983095 JT983091:JT983095 TP983091:TP983095 ADL983091:ADL983095 ANH983091:ANH983095 AXD983091:AXD983095 BGZ983091:BGZ983095 BQV983091:BQV983095 CAR983091:CAR983095 CKN983091:CKN983095 CUJ983091:CUJ983095 DEF983091:DEF983095 DOB983091:DOB983095 DXX983091:DXX983095 EHT983091:EHT983095 ERP983091:ERP983095 FBL983091:FBL983095 FLH983091:FLH983095 FVD983091:FVD983095 GEZ983091:GEZ983095 GOV983091:GOV983095 GYR983091:GYR983095 HIN983091:HIN983095 HSJ983091:HSJ983095 ICF983091:ICF983095 IMB983091:IMB983095 IVX983091:IVX983095 JFT983091:JFT983095 JPP983091:JPP983095 JZL983091:JZL983095 KJH983091:KJH983095 KTD983091:KTD983095 LCZ983091:LCZ983095 LMV983091:LMV983095 LWR983091:LWR983095 MGN983091:MGN983095 MQJ983091:MQJ983095 NAF983091:NAF983095 NKB983091:NKB983095 NTX983091:NTX983095 ODT983091:ODT983095 ONP983091:ONP983095 OXL983091:OXL983095 PHH983091:PHH983095 PRD983091:PRD983095 QAZ983091:QAZ983095 QKV983091:QKV983095 QUR983091:QUR983095 REN983091:REN983095 ROJ983091:ROJ983095 RYF983091:RYF983095 SIB983091:SIB983095 SRX983091:SRX983095 TBT983091:TBT983095 TLP983091:TLP983095 TVL983091:TVL983095 UFH983091:UFH983095 UPD983091:UPD983095 UYZ983091:UYZ983095 VIV983091:VIV983095 VSR983091:VSR983095 WCN983091:WCN983095 WMJ983091:WMJ983095 WWF983091:WWF983095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2"/>
  <sheetViews>
    <sheetView view="pageBreakPreview" zoomScale="70" zoomScaleNormal="100" zoomScaleSheetLayoutView="70" workbookViewId="0">
      <selection activeCell="AB35" sqref="AB35"/>
    </sheetView>
  </sheetViews>
  <sheetFormatPr defaultColWidth="4" defaultRowHeight="13.2" x14ac:dyDescent="0.2"/>
  <cols>
    <col min="1" max="1" width="2.109375" style="93" customWidth="1"/>
    <col min="2" max="2" width="1.6640625" style="93" customWidth="1"/>
    <col min="3" max="19" width="3.88671875" style="93" customWidth="1"/>
    <col min="20" max="20" width="7.77734375" style="93" customWidth="1"/>
    <col min="21" max="25" width="3.21875" style="93" customWidth="1"/>
    <col min="26" max="26" width="2.109375" style="93" customWidth="1"/>
    <col min="27" max="256" width="4" style="93"/>
    <col min="257" max="257" width="2.109375" style="93" customWidth="1"/>
    <col min="258" max="258" width="1.6640625" style="93" customWidth="1"/>
    <col min="259" max="275" width="3.88671875" style="93" customWidth="1"/>
    <col min="276" max="276" width="7.77734375" style="93" customWidth="1"/>
    <col min="277" max="281" width="3.21875" style="93" customWidth="1"/>
    <col min="282" max="282" width="2.109375" style="93" customWidth="1"/>
    <col min="283" max="512" width="4" style="93"/>
    <col min="513" max="513" width="2.109375" style="93" customWidth="1"/>
    <col min="514" max="514" width="1.6640625" style="93" customWidth="1"/>
    <col min="515" max="531" width="3.88671875" style="93" customWidth="1"/>
    <col min="532" max="532" width="7.77734375" style="93" customWidth="1"/>
    <col min="533" max="537" width="3.21875" style="93" customWidth="1"/>
    <col min="538" max="538" width="2.109375" style="93" customWidth="1"/>
    <col min="539" max="768" width="4" style="93"/>
    <col min="769" max="769" width="2.109375" style="93" customWidth="1"/>
    <col min="770" max="770" width="1.6640625" style="93" customWidth="1"/>
    <col min="771" max="787" width="3.88671875" style="93" customWidth="1"/>
    <col min="788" max="788" width="7.77734375" style="93" customWidth="1"/>
    <col min="789" max="793" width="3.21875" style="93" customWidth="1"/>
    <col min="794" max="794" width="2.109375" style="93" customWidth="1"/>
    <col min="795" max="1024" width="4" style="93"/>
    <col min="1025" max="1025" width="2.109375" style="93" customWidth="1"/>
    <col min="1026" max="1026" width="1.6640625" style="93" customWidth="1"/>
    <col min="1027" max="1043" width="3.88671875" style="93" customWidth="1"/>
    <col min="1044" max="1044" width="7.77734375" style="93" customWidth="1"/>
    <col min="1045" max="1049" width="3.21875" style="93" customWidth="1"/>
    <col min="1050" max="1050" width="2.109375" style="93" customWidth="1"/>
    <col min="1051" max="1280" width="4" style="93"/>
    <col min="1281" max="1281" width="2.109375" style="93" customWidth="1"/>
    <col min="1282" max="1282" width="1.6640625" style="93" customWidth="1"/>
    <col min="1283" max="1299" width="3.88671875" style="93" customWidth="1"/>
    <col min="1300" max="1300" width="7.77734375" style="93" customWidth="1"/>
    <col min="1301" max="1305" width="3.21875" style="93" customWidth="1"/>
    <col min="1306" max="1306" width="2.109375" style="93" customWidth="1"/>
    <col min="1307" max="1536" width="4" style="93"/>
    <col min="1537" max="1537" width="2.109375" style="93" customWidth="1"/>
    <col min="1538" max="1538" width="1.6640625" style="93" customWidth="1"/>
    <col min="1539" max="1555" width="3.88671875" style="93" customWidth="1"/>
    <col min="1556" max="1556" width="7.77734375" style="93" customWidth="1"/>
    <col min="1557" max="1561" width="3.21875" style="93" customWidth="1"/>
    <col min="1562" max="1562" width="2.109375" style="93" customWidth="1"/>
    <col min="1563" max="1792" width="4" style="93"/>
    <col min="1793" max="1793" width="2.109375" style="93" customWidth="1"/>
    <col min="1794" max="1794" width="1.6640625" style="93" customWidth="1"/>
    <col min="1795" max="1811" width="3.88671875" style="93" customWidth="1"/>
    <col min="1812" max="1812" width="7.77734375" style="93" customWidth="1"/>
    <col min="1813" max="1817" width="3.21875" style="93" customWidth="1"/>
    <col min="1818" max="1818" width="2.109375" style="93" customWidth="1"/>
    <col min="1819" max="2048" width="4" style="93"/>
    <col min="2049" max="2049" width="2.109375" style="93" customWidth="1"/>
    <col min="2050" max="2050" width="1.6640625" style="93" customWidth="1"/>
    <col min="2051" max="2067" width="3.88671875" style="93" customWidth="1"/>
    <col min="2068" max="2068" width="7.77734375" style="93" customWidth="1"/>
    <col min="2069" max="2073" width="3.21875" style="93" customWidth="1"/>
    <col min="2074" max="2074" width="2.109375" style="93" customWidth="1"/>
    <col min="2075" max="2304" width="4" style="93"/>
    <col min="2305" max="2305" width="2.109375" style="93" customWidth="1"/>
    <col min="2306" max="2306" width="1.6640625" style="93" customWidth="1"/>
    <col min="2307" max="2323" width="3.88671875" style="93" customWidth="1"/>
    <col min="2324" max="2324" width="7.77734375" style="93" customWidth="1"/>
    <col min="2325" max="2329" width="3.21875" style="93" customWidth="1"/>
    <col min="2330" max="2330" width="2.109375" style="93" customWidth="1"/>
    <col min="2331" max="2560" width="4" style="93"/>
    <col min="2561" max="2561" width="2.109375" style="93" customWidth="1"/>
    <col min="2562" max="2562" width="1.6640625" style="93" customWidth="1"/>
    <col min="2563" max="2579" width="3.88671875" style="93" customWidth="1"/>
    <col min="2580" max="2580" width="7.77734375" style="93" customWidth="1"/>
    <col min="2581" max="2585" width="3.21875" style="93" customWidth="1"/>
    <col min="2586" max="2586" width="2.109375" style="93" customWidth="1"/>
    <col min="2587" max="2816" width="4" style="93"/>
    <col min="2817" max="2817" width="2.109375" style="93" customWidth="1"/>
    <col min="2818" max="2818" width="1.6640625" style="93" customWidth="1"/>
    <col min="2819" max="2835" width="3.88671875" style="93" customWidth="1"/>
    <col min="2836" max="2836" width="7.77734375" style="93" customWidth="1"/>
    <col min="2837" max="2841" width="3.21875" style="93" customWidth="1"/>
    <col min="2842" max="2842" width="2.109375" style="93" customWidth="1"/>
    <col min="2843" max="3072" width="4" style="93"/>
    <col min="3073" max="3073" width="2.109375" style="93" customWidth="1"/>
    <col min="3074" max="3074" width="1.6640625" style="93" customWidth="1"/>
    <col min="3075" max="3091" width="3.88671875" style="93" customWidth="1"/>
    <col min="3092" max="3092" width="7.77734375" style="93" customWidth="1"/>
    <col min="3093" max="3097" width="3.21875" style="93" customWidth="1"/>
    <col min="3098" max="3098" width="2.109375" style="93" customWidth="1"/>
    <col min="3099" max="3328" width="4" style="93"/>
    <col min="3329" max="3329" width="2.109375" style="93" customWidth="1"/>
    <col min="3330" max="3330" width="1.6640625" style="93" customWidth="1"/>
    <col min="3331" max="3347" width="3.88671875" style="93" customWidth="1"/>
    <col min="3348" max="3348" width="7.77734375" style="93" customWidth="1"/>
    <col min="3349" max="3353" width="3.21875" style="93" customWidth="1"/>
    <col min="3354" max="3354" width="2.109375" style="93" customWidth="1"/>
    <col min="3355" max="3584" width="4" style="93"/>
    <col min="3585" max="3585" width="2.109375" style="93" customWidth="1"/>
    <col min="3586" max="3586" width="1.6640625" style="93" customWidth="1"/>
    <col min="3587" max="3603" width="3.88671875" style="93" customWidth="1"/>
    <col min="3604" max="3604" width="7.77734375" style="93" customWidth="1"/>
    <col min="3605" max="3609" width="3.21875" style="93" customWidth="1"/>
    <col min="3610" max="3610" width="2.109375" style="93" customWidth="1"/>
    <col min="3611" max="3840" width="4" style="93"/>
    <col min="3841" max="3841" width="2.109375" style="93" customWidth="1"/>
    <col min="3842" max="3842" width="1.6640625" style="93" customWidth="1"/>
    <col min="3843" max="3859" width="3.88671875" style="93" customWidth="1"/>
    <col min="3860" max="3860" width="7.77734375" style="93" customWidth="1"/>
    <col min="3861" max="3865" width="3.21875" style="93" customWidth="1"/>
    <col min="3866" max="3866" width="2.109375" style="93" customWidth="1"/>
    <col min="3867" max="4096" width="4" style="93"/>
    <col min="4097" max="4097" width="2.109375" style="93" customWidth="1"/>
    <col min="4098" max="4098" width="1.6640625" style="93" customWidth="1"/>
    <col min="4099" max="4115" width="3.88671875" style="93" customWidth="1"/>
    <col min="4116" max="4116" width="7.77734375" style="93" customWidth="1"/>
    <col min="4117" max="4121" width="3.21875" style="93" customWidth="1"/>
    <col min="4122" max="4122" width="2.109375" style="93" customWidth="1"/>
    <col min="4123" max="4352" width="4" style="93"/>
    <col min="4353" max="4353" width="2.109375" style="93" customWidth="1"/>
    <col min="4354" max="4354" width="1.6640625" style="93" customWidth="1"/>
    <col min="4355" max="4371" width="3.88671875" style="93" customWidth="1"/>
    <col min="4372" max="4372" width="7.77734375" style="93" customWidth="1"/>
    <col min="4373" max="4377" width="3.21875" style="93" customWidth="1"/>
    <col min="4378" max="4378" width="2.109375" style="93" customWidth="1"/>
    <col min="4379" max="4608" width="4" style="93"/>
    <col min="4609" max="4609" width="2.109375" style="93" customWidth="1"/>
    <col min="4610" max="4610" width="1.6640625" style="93" customWidth="1"/>
    <col min="4611" max="4627" width="3.88671875" style="93" customWidth="1"/>
    <col min="4628" max="4628" width="7.77734375" style="93" customWidth="1"/>
    <col min="4629" max="4633" width="3.21875" style="93" customWidth="1"/>
    <col min="4634" max="4634" width="2.109375" style="93" customWidth="1"/>
    <col min="4635" max="4864" width="4" style="93"/>
    <col min="4865" max="4865" width="2.109375" style="93" customWidth="1"/>
    <col min="4866" max="4866" width="1.6640625" style="93" customWidth="1"/>
    <col min="4867" max="4883" width="3.88671875" style="93" customWidth="1"/>
    <col min="4884" max="4884" width="7.77734375" style="93" customWidth="1"/>
    <col min="4885" max="4889" width="3.21875" style="93" customWidth="1"/>
    <col min="4890" max="4890" width="2.109375" style="93" customWidth="1"/>
    <col min="4891" max="5120" width="4" style="93"/>
    <col min="5121" max="5121" width="2.109375" style="93" customWidth="1"/>
    <col min="5122" max="5122" width="1.6640625" style="93" customWidth="1"/>
    <col min="5123" max="5139" width="3.88671875" style="93" customWidth="1"/>
    <col min="5140" max="5140" width="7.77734375" style="93" customWidth="1"/>
    <col min="5141" max="5145" width="3.21875" style="93" customWidth="1"/>
    <col min="5146" max="5146" width="2.109375" style="93" customWidth="1"/>
    <col min="5147" max="5376" width="4" style="93"/>
    <col min="5377" max="5377" width="2.109375" style="93" customWidth="1"/>
    <col min="5378" max="5378" width="1.6640625" style="93" customWidth="1"/>
    <col min="5379" max="5395" width="3.88671875" style="93" customWidth="1"/>
    <col min="5396" max="5396" width="7.77734375" style="93" customWidth="1"/>
    <col min="5397" max="5401" width="3.21875" style="93" customWidth="1"/>
    <col min="5402" max="5402" width="2.109375" style="93" customWidth="1"/>
    <col min="5403" max="5632" width="4" style="93"/>
    <col min="5633" max="5633" width="2.109375" style="93" customWidth="1"/>
    <col min="5634" max="5634" width="1.6640625" style="93" customWidth="1"/>
    <col min="5635" max="5651" width="3.88671875" style="93" customWidth="1"/>
    <col min="5652" max="5652" width="7.77734375" style="93" customWidth="1"/>
    <col min="5653" max="5657" width="3.21875" style="93" customWidth="1"/>
    <col min="5658" max="5658" width="2.109375" style="93" customWidth="1"/>
    <col min="5659" max="5888" width="4" style="93"/>
    <col min="5889" max="5889" width="2.109375" style="93" customWidth="1"/>
    <col min="5890" max="5890" width="1.6640625" style="93" customWidth="1"/>
    <col min="5891" max="5907" width="3.88671875" style="93" customWidth="1"/>
    <col min="5908" max="5908" width="7.77734375" style="93" customWidth="1"/>
    <col min="5909" max="5913" width="3.21875" style="93" customWidth="1"/>
    <col min="5914" max="5914" width="2.109375" style="93" customWidth="1"/>
    <col min="5915" max="6144" width="4" style="93"/>
    <col min="6145" max="6145" width="2.109375" style="93" customWidth="1"/>
    <col min="6146" max="6146" width="1.6640625" style="93" customWidth="1"/>
    <col min="6147" max="6163" width="3.88671875" style="93" customWidth="1"/>
    <col min="6164" max="6164" width="7.77734375" style="93" customWidth="1"/>
    <col min="6165" max="6169" width="3.21875" style="93" customWidth="1"/>
    <col min="6170" max="6170" width="2.109375" style="93" customWidth="1"/>
    <col min="6171" max="6400" width="4" style="93"/>
    <col min="6401" max="6401" width="2.109375" style="93" customWidth="1"/>
    <col min="6402" max="6402" width="1.6640625" style="93" customWidth="1"/>
    <col min="6403" max="6419" width="3.88671875" style="93" customWidth="1"/>
    <col min="6420" max="6420" width="7.77734375" style="93" customWidth="1"/>
    <col min="6421" max="6425" width="3.21875" style="93" customWidth="1"/>
    <col min="6426" max="6426" width="2.109375" style="93" customWidth="1"/>
    <col min="6427" max="6656" width="4" style="93"/>
    <col min="6657" max="6657" width="2.109375" style="93" customWidth="1"/>
    <col min="6658" max="6658" width="1.6640625" style="93" customWidth="1"/>
    <col min="6659" max="6675" width="3.88671875" style="93" customWidth="1"/>
    <col min="6676" max="6676" width="7.77734375" style="93" customWidth="1"/>
    <col min="6677" max="6681" width="3.21875" style="93" customWidth="1"/>
    <col min="6682" max="6682" width="2.109375" style="93" customWidth="1"/>
    <col min="6683" max="6912" width="4" style="93"/>
    <col min="6913" max="6913" width="2.109375" style="93" customWidth="1"/>
    <col min="6914" max="6914" width="1.6640625" style="93" customWidth="1"/>
    <col min="6915" max="6931" width="3.88671875" style="93" customWidth="1"/>
    <col min="6932" max="6932" width="7.77734375" style="93" customWidth="1"/>
    <col min="6933" max="6937" width="3.21875" style="93" customWidth="1"/>
    <col min="6938" max="6938" width="2.109375" style="93" customWidth="1"/>
    <col min="6939" max="7168" width="4" style="93"/>
    <col min="7169" max="7169" width="2.109375" style="93" customWidth="1"/>
    <col min="7170" max="7170" width="1.6640625" style="93" customWidth="1"/>
    <col min="7171" max="7187" width="3.88671875" style="93" customWidth="1"/>
    <col min="7188" max="7188" width="7.77734375" style="93" customWidth="1"/>
    <col min="7189" max="7193" width="3.21875" style="93" customWidth="1"/>
    <col min="7194" max="7194" width="2.109375" style="93" customWidth="1"/>
    <col min="7195" max="7424" width="4" style="93"/>
    <col min="7425" max="7425" width="2.109375" style="93" customWidth="1"/>
    <col min="7426" max="7426" width="1.6640625" style="93" customWidth="1"/>
    <col min="7427" max="7443" width="3.88671875" style="93" customWidth="1"/>
    <col min="7444" max="7444" width="7.77734375" style="93" customWidth="1"/>
    <col min="7445" max="7449" width="3.21875" style="93" customWidth="1"/>
    <col min="7450" max="7450" width="2.109375" style="93" customWidth="1"/>
    <col min="7451" max="7680" width="4" style="93"/>
    <col min="7681" max="7681" width="2.109375" style="93" customWidth="1"/>
    <col min="7682" max="7682" width="1.6640625" style="93" customWidth="1"/>
    <col min="7683" max="7699" width="3.88671875" style="93" customWidth="1"/>
    <col min="7700" max="7700" width="7.77734375" style="93" customWidth="1"/>
    <col min="7701" max="7705" width="3.21875" style="93" customWidth="1"/>
    <col min="7706" max="7706" width="2.109375" style="93" customWidth="1"/>
    <col min="7707" max="7936" width="4" style="93"/>
    <col min="7937" max="7937" width="2.109375" style="93" customWidth="1"/>
    <col min="7938" max="7938" width="1.6640625" style="93" customWidth="1"/>
    <col min="7939" max="7955" width="3.88671875" style="93" customWidth="1"/>
    <col min="7956" max="7956" width="7.77734375" style="93" customWidth="1"/>
    <col min="7957" max="7961" width="3.21875" style="93" customWidth="1"/>
    <col min="7962" max="7962" width="2.109375" style="93" customWidth="1"/>
    <col min="7963" max="8192" width="4" style="93"/>
    <col min="8193" max="8193" width="2.109375" style="93" customWidth="1"/>
    <col min="8194" max="8194" width="1.6640625" style="93" customWidth="1"/>
    <col min="8195" max="8211" width="3.88671875" style="93" customWidth="1"/>
    <col min="8212" max="8212" width="7.77734375" style="93" customWidth="1"/>
    <col min="8213" max="8217" width="3.21875" style="93" customWidth="1"/>
    <col min="8218" max="8218" width="2.109375" style="93" customWidth="1"/>
    <col min="8219" max="8448" width="4" style="93"/>
    <col min="8449" max="8449" width="2.109375" style="93" customWidth="1"/>
    <col min="8450" max="8450" width="1.6640625" style="93" customWidth="1"/>
    <col min="8451" max="8467" width="3.88671875" style="93" customWidth="1"/>
    <col min="8468" max="8468" width="7.77734375" style="93" customWidth="1"/>
    <col min="8469" max="8473" width="3.21875" style="93" customWidth="1"/>
    <col min="8474" max="8474" width="2.109375" style="93" customWidth="1"/>
    <col min="8475" max="8704" width="4" style="93"/>
    <col min="8705" max="8705" width="2.109375" style="93" customWidth="1"/>
    <col min="8706" max="8706" width="1.6640625" style="93" customWidth="1"/>
    <col min="8707" max="8723" width="3.88671875" style="93" customWidth="1"/>
    <col min="8724" max="8724" width="7.77734375" style="93" customWidth="1"/>
    <col min="8725" max="8729" width="3.21875" style="93" customWidth="1"/>
    <col min="8730" max="8730" width="2.109375" style="93" customWidth="1"/>
    <col min="8731" max="8960" width="4" style="93"/>
    <col min="8961" max="8961" width="2.109375" style="93" customWidth="1"/>
    <col min="8962" max="8962" width="1.6640625" style="93" customWidth="1"/>
    <col min="8963" max="8979" width="3.88671875" style="93" customWidth="1"/>
    <col min="8980" max="8980" width="7.77734375" style="93" customWidth="1"/>
    <col min="8981" max="8985" width="3.21875" style="93" customWidth="1"/>
    <col min="8986" max="8986" width="2.109375" style="93" customWidth="1"/>
    <col min="8987" max="9216" width="4" style="93"/>
    <col min="9217" max="9217" width="2.109375" style="93" customWidth="1"/>
    <col min="9218" max="9218" width="1.6640625" style="93" customWidth="1"/>
    <col min="9219" max="9235" width="3.88671875" style="93" customWidth="1"/>
    <col min="9236" max="9236" width="7.77734375" style="93" customWidth="1"/>
    <col min="9237" max="9241" width="3.21875" style="93" customWidth="1"/>
    <col min="9242" max="9242" width="2.109375" style="93" customWidth="1"/>
    <col min="9243" max="9472" width="4" style="93"/>
    <col min="9473" max="9473" width="2.109375" style="93" customWidth="1"/>
    <col min="9474" max="9474" width="1.6640625" style="93" customWidth="1"/>
    <col min="9475" max="9491" width="3.88671875" style="93" customWidth="1"/>
    <col min="9492" max="9492" width="7.77734375" style="93" customWidth="1"/>
    <col min="9493" max="9497" width="3.21875" style="93" customWidth="1"/>
    <col min="9498" max="9498" width="2.109375" style="93" customWidth="1"/>
    <col min="9499" max="9728" width="4" style="93"/>
    <col min="9729" max="9729" width="2.109375" style="93" customWidth="1"/>
    <col min="9730" max="9730" width="1.6640625" style="93" customWidth="1"/>
    <col min="9731" max="9747" width="3.88671875" style="93" customWidth="1"/>
    <col min="9748" max="9748" width="7.77734375" style="93" customWidth="1"/>
    <col min="9749" max="9753" width="3.21875" style="93" customWidth="1"/>
    <col min="9754" max="9754" width="2.109375" style="93" customWidth="1"/>
    <col min="9755" max="9984" width="4" style="93"/>
    <col min="9985" max="9985" width="2.109375" style="93" customWidth="1"/>
    <col min="9986" max="9986" width="1.6640625" style="93" customWidth="1"/>
    <col min="9987" max="10003" width="3.88671875" style="93" customWidth="1"/>
    <col min="10004" max="10004" width="7.77734375" style="93" customWidth="1"/>
    <col min="10005" max="10009" width="3.21875" style="93" customWidth="1"/>
    <col min="10010" max="10010" width="2.109375" style="93" customWidth="1"/>
    <col min="10011" max="10240" width="4" style="93"/>
    <col min="10241" max="10241" width="2.109375" style="93" customWidth="1"/>
    <col min="10242" max="10242" width="1.6640625" style="93" customWidth="1"/>
    <col min="10243" max="10259" width="3.88671875" style="93" customWidth="1"/>
    <col min="10260" max="10260" width="7.77734375" style="93" customWidth="1"/>
    <col min="10261" max="10265" width="3.21875" style="93" customWidth="1"/>
    <col min="10266" max="10266" width="2.109375" style="93" customWidth="1"/>
    <col min="10267" max="10496" width="4" style="93"/>
    <col min="10497" max="10497" width="2.109375" style="93" customWidth="1"/>
    <col min="10498" max="10498" width="1.6640625" style="93" customWidth="1"/>
    <col min="10499" max="10515" width="3.88671875" style="93" customWidth="1"/>
    <col min="10516" max="10516" width="7.77734375" style="93" customWidth="1"/>
    <col min="10517" max="10521" width="3.21875" style="93" customWidth="1"/>
    <col min="10522" max="10522" width="2.109375" style="93" customWidth="1"/>
    <col min="10523" max="10752" width="4" style="93"/>
    <col min="10753" max="10753" width="2.109375" style="93" customWidth="1"/>
    <col min="10754" max="10754" width="1.6640625" style="93" customWidth="1"/>
    <col min="10755" max="10771" width="3.88671875" style="93" customWidth="1"/>
    <col min="10772" max="10772" width="7.77734375" style="93" customWidth="1"/>
    <col min="10773" max="10777" width="3.21875" style="93" customWidth="1"/>
    <col min="10778" max="10778" width="2.109375" style="93" customWidth="1"/>
    <col min="10779" max="11008" width="4" style="93"/>
    <col min="11009" max="11009" width="2.109375" style="93" customWidth="1"/>
    <col min="11010" max="11010" width="1.6640625" style="93" customWidth="1"/>
    <col min="11011" max="11027" width="3.88671875" style="93" customWidth="1"/>
    <col min="11028" max="11028" width="7.77734375" style="93" customWidth="1"/>
    <col min="11029" max="11033" width="3.21875" style="93" customWidth="1"/>
    <col min="11034" max="11034" width="2.109375" style="93" customWidth="1"/>
    <col min="11035" max="11264" width="4" style="93"/>
    <col min="11265" max="11265" width="2.109375" style="93" customWidth="1"/>
    <col min="11266" max="11266" width="1.6640625" style="93" customWidth="1"/>
    <col min="11267" max="11283" width="3.88671875" style="93" customWidth="1"/>
    <col min="11284" max="11284" width="7.77734375" style="93" customWidth="1"/>
    <col min="11285" max="11289" width="3.21875" style="93" customWidth="1"/>
    <col min="11290" max="11290" width="2.109375" style="93" customWidth="1"/>
    <col min="11291" max="11520" width="4" style="93"/>
    <col min="11521" max="11521" width="2.109375" style="93" customWidth="1"/>
    <col min="11522" max="11522" width="1.6640625" style="93" customWidth="1"/>
    <col min="11523" max="11539" width="3.88671875" style="93" customWidth="1"/>
    <col min="11540" max="11540" width="7.77734375" style="93" customWidth="1"/>
    <col min="11541" max="11545" width="3.21875" style="93" customWidth="1"/>
    <col min="11546" max="11546" width="2.109375" style="93" customWidth="1"/>
    <col min="11547" max="11776" width="4" style="93"/>
    <col min="11777" max="11777" width="2.109375" style="93" customWidth="1"/>
    <col min="11778" max="11778" width="1.6640625" style="93" customWidth="1"/>
    <col min="11779" max="11795" width="3.88671875" style="93" customWidth="1"/>
    <col min="11796" max="11796" width="7.77734375" style="93" customWidth="1"/>
    <col min="11797" max="11801" width="3.21875" style="93" customWidth="1"/>
    <col min="11802" max="11802" width="2.109375" style="93" customWidth="1"/>
    <col min="11803" max="12032" width="4" style="93"/>
    <col min="12033" max="12033" width="2.109375" style="93" customWidth="1"/>
    <col min="12034" max="12034" width="1.6640625" style="93" customWidth="1"/>
    <col min="12035" max="12051" width="3.88671875" style="93" customWidth="1"/>
    <col min="12052" max="12052" width="7.77734375" style="93" customWidth="1"/>
    <col min="12053" max="12057" width="3.21875" style="93" customWidth="1"/>
    <col min="12058" max="12058" width="2.109375" style="93" customWidth="1"/>
    <col min="12059" max="12288" width="4" style="93"/>
    <col min="12289" max="12289" width="2.109375" style="93" customWidth="1"/>
    <col min="12290" max="12290" width="1.6640625" style="93" customWidth="1"/>
    <col min="12291" max="12307" width="3.88671875" style="93" customWidth="1"/>
    <col min="12308" max="12308" width="7.77734375" style="93" customWidth="1"/>
    <col min="12309" max="12313" width="3.21875" style="93" customWidth="1"/>
    <col min="12314" max="12314" width="2.109375" style="93" customWidth="1"/>
    <col min="12315" max="12544" width="4" style="93"/>
    <col min="12545" max="12545" width="2.109375" style="93" customWidth="1"/>
    <col min="12546" max="12546" width="1.6640625" style="93" customWidth="1"/>
    <col min="12547" max="12563" width="3.88671875" style="93" customWidth="1"/>
    <col min="12564" max="12564" width="7.77734375" style="93" customWidth="1"/>
    <col min="12565" max="12569" width="3.21875" style="93" customWidth="1"/>
    <col min="12570" max="12570" width="2.109375" style="93" customWidth="1"/>
    <col min="12571" max="12800" width="4" style="93"/>
    <col min="12801" max="12801" width="2.109375" style="93" customWidth="1"/>
    <col min="12802" max="12802" width="1.6640625" style="93" customWidth="1"/>
    <col min="12803" max="12819" width="3.88671875" style="93" customWidth="1"/>
    <col min="12820" max="12820" width="7.77734375" style="93" customWidth="1"/>
    <col min="12821" max="12825" width="3.21875" style="93" customWidth="1"/>
    <col min="12826" max="12826" width="2.109375" style="93" customWidth="1"/>
    <col min="12827" max="13056" width="4" style="93"/>
    <col min="13057" max="13057" width="2.109375" style="93" customWidth="1"/>
    <col min="13058" max="13058" width="1.6640625" style="93" customWidth="1"/>
    <col min="13059" max="13075" width="3.88671875" style="93" customWidth="1"/>
    <col min="13076" max="13076" width="7.77734375" style="93" customWidth="1"/>
    <col min="13077" max="13081" width="3.21875" style="93" customWidth="1"/>
    <col min="13082" max="13082" width="2.109375" style="93" customWidth="1"/>
    <col min="13083" max="13312" width="4" style="93"/>
    <col min="13313" max="13313" width="2.109375" style="93" customWidth="1"/>
    <col min="13314" max="13314" width="1.6640625" style="93" customWidth="1"/>
    <col min="13315" max="13331" width="3.88671875" style="93" customWidth="1"/>
    <col min="13332" max="13332" width="7.77734375" style="93" customWidth="1"/>
    <col min="13333" max="13337" width="3.21875" style="93" customWidth="1"/>
    <col min="13338" max="13338" width="2.109375" style="93" customWidth="1"/>
    <col min="13339" max="13568" width="4" style="93"/>
    <col min="13569" max="13569" width="2.109375" style="93" customWidth="1"/>
    <col min="13570" max="13570" width="1.6640625" style="93" customWidth="1"/>
    <col min="13571" max="13587" width="3.88671875" style="93" customWidth="1"/>
    <col min="13588" max="13588" width="7.77734375" style="93" customWidth="1"/>
    <col min="13589" max="13593" width="3.21875" style="93" customWidth="1"/>
    <col min="13594" max="13594" width="2.109375" style="93" customWidth="1"/>
    <col min="13595" max="13824" width="4" style="93"/>
    <col min="13825" max="13825" width="2.109375" style="93" customWidth="1"/>
    <col min="13826" max="13826" width="1.6640625" style="93" customWidth="1"/>
    <col min="13827" max="13843" width="3.88671875" style="93" customWidth="1"/>
    <col min="13844" max="13844" width="7.77734375" style="93" customWidth="1"/>
    <col min="13845" max="13849" width="3.21875" style="93" customWidth="1"/>
    <col min="13850" max="13850" width="2.109375" style="93" customWidth="1"/>
    <col min="13851" max="14080" width="4" style="93"/>
    <col min="14081" max="14081" width="2.109375" style="93" customWidth="1"/>
    <col min="14082" max="14082" width="1.6640625" style="93" customWidth="1"/>
    <col min="14083" max="14099" width="3.88671875" style="93" customWidth="1"/>
    <col min="14100" max="14100" width="7.77734375" style="93" customWidth="1"/>
    <col min="14101" max="14105" width="3.21875" style="93" customWidth="1"/>
    <col min="14106" max="14106" width="2.109375" style="93" customWidth="1"/>
    <col min="14107" max="14336" width="4" style="93"/>
    <col min="14337" max="14337" width="2.109375" style="93" customWidth="1"/>
    <col min="14338" max="14338" width="1.6640625" style="93" customWidth="1"/>
    <col min="14339" max="14355" width="3.88671875" style="93" customWidth="1"/>
    <col min="14356" max="14356" width="7.77734375" style="93" customWidth="1"/>
    <col min="14357" max="14361" width="3.21875" style="93" customWidth="1"/>
    <col min="14362" max="14362" width="2.109375" style="93" customWidth="1"/>
    <col min="14363" max="14592" width="4" style="93"/>
    <col min="14593" max="14593" width="2.109375" style="93" customWidth="1"/>
    <col min="14594" max="14594" width="1.6640625" style="93" customWidth="1"/>
    <col min="14595" max="14611" width="3.88671875" style="93" customWidth="1"/>
    <col min="14612" max="14612" width="7.77734375" style="93" customWidth="1"/>
    <col min="14613" max="14617" width="3.21875" style="93" customWidth="1"/>
    <col min="14618" max="14618" width="2.109375" style="93" customWidth="1"/>
    <col min="14619" max="14848" width="4" style="93"/>
    <col min="14849" max="14849" width="2.109375" style="93" customWidth="1"/>
    <col min="14850" max="14850" width="1.6640625" style="93" customWidth="1"/>
    <col min="14851" max="14867" width="3.88671875" style="93" customWidth="1"/>
    <col min="14868" max="14868" width="7.77734375" style="93" customWidth="1"/>
    <col min="14869" max="14873" width="3.21875" style="93" customWidth="1"/>
    <col min="14874" max="14874" width="2.109375" style="93" customWidth="1"/>
    <col min="14875" max="15104" width="4" style="93"/>
    <col min="15105" max="15105" width="2.109375" style="93" customWidth="1"/>
    <col min="15106" max="15106" width="1.6640625" style="93" customWidth="1"/>
    <col min="15107" max="15123" width="3.88671875" style="93" customWidth="1"/>
    <col min="15124" max="15124" width="7.77734375" style="93" customWidth="1"/>
    <col min="15125" max="15129" width="3.21875" style="93" customWidth="1"/>
    <col min="15130" max="15130" width="2.109375" style="93" customWidth="1"/>
    <col min="15131" max="15360" width="4" style="93"/>
    <col min="15361" max="15361" width="2.109375" style="93" customWidth="1"/>
    <col min="15362" max="15362" width="1.6640625" style="93" customWidth="1"/>
    <col min="15363" max="15379" width="3.88671875" style="93" customWidth="1"/>
    <col min="15380" max="15380" width="7.77734375" style="93" customWidth="1"/>
    <col min="15381" max="15385" width="3.21875" style="93" customWidth="1"/>
    <col min="15386" max="15386" width="2.109375" style="93" customWidth="1"/>
    <col min="15387" max="15616" width="4" style="93"/>
    <col min="15617" max="15617" width="2.109375" style="93" customWidth="1"/>
    <col min="15618" max="15618" width="1.6640625" style="93" customWidth="1"/>
    <col min="15619" max="15635" width="3.88671875" style="93" customWidth="1"/>
    <col min="15636" max="15636" width="7.77734375" style="93" customWidth="1"/>
    <col min="15637" max="15641" width="3.21875" style="93" customWidth="1"/>
    <col min="15642" max="15642" width="2.109375" style="93" customWidth="1"/>
    <col min="15643" max="15872" width="4" style="93"/>
    <col min="15873" max="15873" width="2.109375" style="93" customWidth="1"/>
    <col min="15874" max="15874" width="1.6640625" style="93" customWidth="1"/>
    <col min="15875" max="15891" width="3.88671875" style="93" customWidth="1"/>
    <col min="15892" max="15892" width="7.77734375" style="93" customWidth="1"/>
    <col min="15893" max="15897" width="3.21875" style="93" customWidth="1"/>
    <col min="15898" max="15898" width="2.109375" style="93" customWidth="1"/>
    <col min="15899" max="16128" width="4" style="93"/>
    <col min="16129" max="16129" width="2.109375" style="93" customWidth="1"/>
    <col min="16130" max="16130" width="1.6640625" style="93" customWidth="1"/>
    <col min="16131" max="16147" width="3.88671875" style="93" customWidth="1"/>
    <col min="16148" max="16148" width="7.77734375" style="93" customWidth="1"/>
    <col min="16149" max="16153" width="3.21875" style="93" customWidth="1"/>
    <col min="16154" max="16154" width="2.109375" style="93" customWidth="1"/>
    <col min="16155" max="16384" width="4" style="93"/>
  </cols>
  <sheetData>
    <row r="1" spans="2:25" ht="6.75" customHeight="1" x14ac:dyDescent="0.2"/>
    <row r="2" spans="2:25" x14ac:dyDescent="0.2">
      <c r="B2" s="93" t="s">
        <v>196</v>
      </c>
    </row>
    <row r="3" spans="2:25" ht="15.75" customHeight="1" x14ac:dyDescent="0.2">
      <c r="P3" s="105" t="s">
        <v>132</v>
      </c>
      <c r="Q3" s="176"/>
      <c r="R3" s="176"/>
      <c r="S3" s="104" t="s">
        <v>133</v>
      </c>
      <c r="T3" s="176"/>
      <c r="U3" s="176"/>
      <c r="V3" s="104" t="s">
        <v>134</v>
      </c>
      <c r="W3" s="176"/>
      <c r="X3" s="176"/>
      <c r="Y3" s="104" t="s">
        <v>135</v>
      </c>
    </row>
    <row r="4" spans="2:25" ht="10.5" customHeight="1" x14ac:dyDescent="0.2"/>
    <row r="5" spans="2:25" ht="27.75" customHeight="1" x14ac:dyDescent="0.2">
      <c r="B5" s="178" t="s">
        <v>197</v>
      </c>
      <c r="C5" s="178"/>
      <c r="D5" s="178"/>
      <c r="E5" s="178"/>
      <c r="F5" s="178"/>
      <c r="G5" s="178"/>
      <c r="H5" s="178"/>
      <c r="I5" s="178"/>
      <c r="J5" s="178"/>
      <c r="K5" s="178"/>
      <c r="L5" s="178"/>
      <c r="M5" s="178"/>
      <c r="N5" s="178"/>
      <c r="O5" s="178"/>
      <c r="P5" s="178"/>
      <c r="Q5" s="178"/>
      <c r="R5" s="178"/>
      <c r="S5" s="178"/>
      <c r="T5" s="178"/>
      <c r="U5" s="178"/>
      <c r="V5" s="178"/>
      <c r="W5" s="178"/>
      <c r="X5" s="178"/>
      <c r="Y5" s="178"/>
    </row>
    <row r="7" spans="2:25" ht="23.25" customHeight="1" x14ac:dyDescent="0.2">
      <c r="B7" s="169" t="s">
        <v>198</v>
      </c>
      <c r="C7" s="169"/>
      <c r="D7" s="169"/>
      <c r="E7" s="169"/>
      <c r="F7" s="169"/>
      <c r="G7" s="169"/>
      <c r="H7" s="169"/>
      <c r="I7" s="169"/>
      <c r="J7" s="169"/>
      <c r="K7" s="169"/>
      <c r="L7" s="169"/>
      <c r="M7" s="169"/>
      <c r="N7" s="169"/>
      <c r="O7" s="169"/>
      <c r="P7" s="169"/>
      <c r="Q7" s="169"/>
      <c r="R7" s="169"/>
      <c r="S7" s="169"/>
      <c r="T7" s="169"/>
      <c r="U7" s="169"/>
      <c r="V7" s="169"/>
      <c r="W7" s="169"/>
      <c r="X7" s="169"/>
      <c r="Y7" s="182"/>
    </row>
    <row r="8" spans="2:25" ht="23.25" customHeight="1" x14ac:dyDescent="0.2">
      <c r="B8" s="182" t="s">
        <v>199</v>
      </c>
      <c r="C8" s="182"/>
      <c r="D8" s="182"/>
      <c r="E8" s="182"/>
      <c r="F8" s="182"/>
      <c r="G8" s="182"/>
      <c r="H8" s="182"/>
      <c r="I8" s="183"/>
      <c r="J8" s="183"/>
      <c r="K8" s="183"/>
      <c r="L8" s="183"/>
      <c r="M8" s="183"/>
      <c r="N8" s="183"/>
      <c r="O8" s="183"/>
      <c r="P8" s="183"/>
      <c r="Q8" s="183"/>
      <c r="R8" s="183"/>
      <c r="S8" s="183"/>
      <c r="T8" s="183"/>
      <c r="U8" s="183"/>
      <c r="V8" s="183"/>
      <c r="W8" s="183"/>
      <c r="X8" s="183"/>
      <c r="Y8" s="183"/>
    </row>
    <row r="9" spans="2:25" ht="23.25" customHeight="1" x14ac:dyDescent="0.2">
      <c r="B9" s="182" t="s">
        <v>200</v>
      </c>
      <c r="C9" s="182"/>
      <c r="D9" s="182"/>
      <c r="E9" s="182"/>
      <c r="F9" s="182"/>
      <c r="G9" s="182"/>
      <c r="H9" s="182"/>
      <c r="I9" s="106" t="s">
        <v>37</v>
      </c>
      <c r="J9" s="107" t="s">
        <v>139</v>
      </c>
      <c r="K9" s="107"/>
      <c r="L9" s="107"/>
      <c r="M9" s="107"/>
      <c r="N9" s="129" t="s">
        <v>37</v>
      </c>
      <c r="O9" s="107" t="s">
        <v>140</v>
      </c>
      <c r="P9" s="107"/>
      <c r="Q9" s="107"/>
      <c r="R9" s="107"/>
      <c r="S9" s="129" t="s">
        <v>37</v>
      </c>
      <c r="T9" s="107" t="s">
        <v>141</v>
      </c>
      <c r="U9" s="107"/>
      <c r="V9" s="107"/>
      <c r="W9" s="107"/>
      <c r="X9" s="107"/>
      <c r="Y9" s="130"/>
    </row>
    <row r="11" spans="2:25" ht="6" customHeight="1" x14ac:dyDescent="0.2">
      <c r="B11" s="116"/>
      <c r="C11" s="110"/>
      <c r="D11" s="110"/>
      <c r="E11" s="110"/>
      <c r="F11" s="110"/>
      <c r="G11" s="110"/>
      <c r="H11" s="110"/>
      <c r="I11" s="110"/>
      <c r="J11" s="110"/>
      <c r="K11" s="110"/>
      <c r="L11" s="110"/>
      <c r="M11" s="110"/>
      <c r="N11" s="110"/>
      <c r="O11" s="110"/>
      <c r="P11" s="110"/>
      <c r="Q11" s="110"/>
      <c r="R11" s="110"/>
      <c r="S11" s="110"/>
      <c r="T11" s="110"/>
      <c r="U11" s="116"/>
      <c r="V11" s="110"/>
      <c r="W11" s="110"/>
      <c r="X11" s="110"/>
      <c r="Y11" s="117"/>
    </row>
    <row r="12" spans="2:25" x14ac:dyDescent="0.2">
      <c r="B12" s="118" t="s">
        <v>201</v>
      </c>
      <c r="U12" s="118"/>
      <c r="V12" s="119" t="s">
        <v>149</v>
      </c>
      <c r="W12" s="119" t="s">
        <v>150</v>
      </c>
      <c r="X12" s="119" t="s">
        <v>151</v>
      </c>
      <c r="Y12" s="120"/>
    </row>
    <row r="13" spans="2:25" ht="6" customHeight="1" x14ac:dyDescent="0.2">
      <c r="B13" s="118"/>
      <c r="U13" s="118"/>
      <c r="Y13" s="120"/>
    </row>
    <row r="14" spans="2:25" ht="18" customHeight="1" x14ac:dyDescent="0.2">
      <c r="B14" s="118"/>
      <c r="C14" s="93" t="s">
        <v>202</v>
      </c>
      <c r="U14" s="121"/>
      <c r="V14" s="104" t="s">
        <v>37</v>
      </c>
      <c r="W14" s="104" t="s">
        <v>150</v>
      </c>
      <c r="X14" s="104" t="s">
        <v>37</v>
      </c>
      <c r="Y14" s="111"/>
    </row>
    <row r="15" spans="2:25" ht="18" customHeight="1" x14ac:dyDescent="0.2">
      <c r="B15" s="118"/>
      <c r="C15" s="93" t="s">
        <v>157</v>
      </c>
      <c r="U15" s="121"/>
      <c r="V15" s="95"/>
      <c r="W15" s="95"/>
      <c r="X15" s="95"/>
      <c r="Y15" s="111"/>
    </row>
    <row r="16" spans="2:25" ht="18" customHeight="1" x14ac:dyDescent="0.2">
      <c r="B16" s="118"/>
      <c r="U16" s="121"/>
      <c r="V16" s="95"/>
      <c r="W16" s="95"/>
      <c r="X16" s="95"/>
      <c r="Y16" s="111"/>
    </row>
    <row r="17" spans="2:25" ht="18" customHeight="1" x14ac:dyDescent="0.2">
      <c r="B17" s="118"/>
      <c r="C17" s="93" t="s">
        <v>153</v>
      </c>
      <c r="D17" s="169" t="s">
        <v>158</v>
      </c>
      <c r="E17" s="169"/>
      <c r="F17" s="169"/>
      <c r="G17" s="169"/>
      <c r="H17" s="169"/>
      <c r="I17" s="124" t="s">
        <v>155</v>
      </c>
      <c r="J17" s="125"/>
      <c r="K17" s="125"/>
      <c r="L17" s="170"/>
      <c r="M17" s="170"/>
      <c r="N17" s="170"/>
      <c r="O17" s="126" t="s">
        <v>156</v>
      </c>
      <c r="U17" s="122"/>
      <c r="V17" s="104"/>
      <c r="W17" s="104"/>
      <c r="X17" s="104"/>
      <c r="Y17" s="123"/>
    </row>
    <row r="18" spans="2:25" ht="18" customHeight="1" x14ac:dyDescent="0.2">
      <c r="B18" s="118"/>
      <c r="C18" s="93" t="s">
        <v>153</v>
      </c>
      <c r="D18" s="169" t="s">
        <v>158</v>
      </c>
      <c r="E18" s="169"/>
      <c r="F18" s="169"/>
      <c r="G18" s="169"/>
      <c r="H18" s="169"/>
      <c r="I18" s="124" t="s">
        <v>203</v>
      </c>
      <c r="J18" s="125"/>
      <c r="K18" s="125"/>
      <c r="L18" s="170"/>
      <c r="M18" s="170"/>
      <c r="N18" s="170"/>
      <c r="O18" s="126" t="s">
        <v>156</v>
      </c>
      <c r="U18" s="122"/>
      <c r="V18" s="104"/>
      <c r="W18" s="104"/>
      <c r="X18" s="104"/>
      <c r="Y18" s="123"/>
    </row>
    <row r="19" spans="2:25" ht="18" customHeight="1" x14ac:dyDescent="0.2">
      <c r="B19" s="118"/>
      <c r="D19" s="104"/>
      <c r="E19" s="104"/>
      <c r="F19" s="104"/>
      <c r="G19" s="104"/>
      <c r="H19" s="104"/>
      <c r="O19" s="104"/>
      <c r="U19" s="122"/>
      <c r="V19" s="104"/>
      <c r="W19" s="104"/>
      <c r="X19" s="104"/>
      <c r="Y19" s="123"/>
    </row>
    <row r="20" spans="2:25" ht="18" customHeight="1" x14ac:dyDescent="0.2">
      <c r="B20" s="118"/>
      <c r="C20" s="93" t="s">
        <v>204</v>
      </c>
      <c r="U20" s="121"/>
      <c r="V20" s="104" t="s">
        <v>37</v>
      </c>
      <c r="W20" s="104" t="s">
        <v>150</v>
      </c>
      <c r="X20" s="104" t="s">
        <v>37</v>
      </c>
      <c r="Y20" s="111"/>
    </row>
    <row r="21" spans="2:25" ht="18" customHeight="1" x14ac:dyDescent="0.2">
      <c r="B21" s="118"/>
      <c r="C21" s="93" t="s">
        <v>205</v>
      </c>
      <c r="U21" s="121"/>
      <c r="V21" s="95"/>
      <c r="W21" s="95"/>
      <c r="X21" s="95"/>
      <c r="Y21" s="111"/>
    </row>
    <row r="22" spans="2:25" ht="18" customHeight="1" x14ac:dyDescent="0.2">
      <c r="B22" s="118"/>
      <c r="C22" s="93" t="s">
        <v>206</v>
      </c>
      <c r="T22" s="93" t="s">
        <v>162</v>
      </c>
      <c r="U22" s="121"/>
      <c r="V22" s="104" t="s">
        <v>37</v>
      </c>
      <c r="W22" s="104" t="s">
        <v>150</v>
      </c>
      <c r="X22" s="104" t="s">
        <v>37</v>
      </c>
      <c r="Y22" s="111"/>
    </row>
    <row r="23" spans="2:25" ht="18" customHeight="1" x14ac:dyDescent="0.2">
      <c r="B23" s="118"/>
      <c r="C23" s="93" t="s">
        <v>207</v>
      </c>
      <c r="U23" s="121"/>
      <c r="V23" s="104" t="s">
        <v>37</v>
      </c>
      <c r="W23" s="104" t="s">
        <v>150</v>
      </c>
      <c r="X23" s="104" t="s">
        <v>37</v>
      </c>
      <c r="Y23" s="111"/>
    </row>
    <row r="24" spans="2:25" ht="18" customHeight="1" x14ac:dyDescent="0.2">
      <c r="B24" s="118"/>
      <c r="C24" s="93" t="s">
        <v>208</v>
      </c>
      <c r="U24" s="121"/>
      <c r="V24" s="104" t="s">
        <v>37</v>
      </c>
      <c r="W24" s="104" t="s">
        <v>150</v>
      </c>
      <c r="X24" s="104" t="s">
        <v>37</v>
      </c>
      <c r="Y24" s="111"/>
    </row>
    <row r="25" spans="2:25" ht="18" customHeight="1" x14ac:dyDescent="0.2">
      <c r="B25" s="118"/>
      <c r="C25" s="93" t="s">
        <v>209</v>
      </c>
      <c r="U25" s="121"/>
      <c r="V25" s="95"/>
      <c r="W25" s="95"/>
      <c r="X25" s="95"/>
      <c r="Y25" s="111"/>
    </row>
    <row r="26" spans="2:25" ht="18" customHeight="1" x14ac:dyDescent="0.2">
      <c r="B26" s="118"/>
      <c r="C26" s="93" t="s">
        <v>210</v>
      </c>
      <c r="U26" s="121"/>
      <c r="V26" s="104" t="s">
        <v>37</v>
      </c>
      <c r="W26" s="104" t="s">
        <v>150</v>
      </c>
      <c r="X26" s="104" t="s">
        <v>37</v>
      </c>
      <c r="Y26" s="111"/>
    </row>
    <row r="27" spans="2:25" ht="18" customHeight="1" x14ac:dyDescent="0.2">
      <c r="B27" s="118"/>
      <c r="C27" s="93" t="s">
        <v>169</v>
      </c>
      <c r="U27" s="121"/>
      <c r="V27" s="104"/>
      <c r="W27" s="104"/>
      <c r="X27" s="104"/>
      <c r="Y27" s="111"/>
    </row>
    <row r="28" spans="2:25" ht="18" customHeight="1" x14ac:dyDescent="0.2">
      <c r="B28" s="118"/>
      <c r="C28" s="93" t="s">
        <v>170</v>
      </c>
      <c r="U28" s="121"/>
      <c r="V28" s="104"/>
      <c r="W28" s="104"/>
      <c r="X28" s="104"/>
      <c r="Y28" s="111"/>
    </row>
    <row r="29" spans="2:25" ht="18" customHeight="1" x14ac:dyDescent="0.2">
      <c r="B29" s="118"/>
      <c r="C29" s="93" t="s">
        <v>211</v>
      </c>
      <c r="U29" s="121"/>
      <c r="V29" s="104" t="s">
        <v>37</v>
      </c>
      <c r="W29" s="104" t="s">
        <v>150</v>
      </c>
      <c r="X29" s="104" t="s">
        <v>37</v>
      </c>
      <c r="Y29" s="111"/>
    </row>
    <row r="30" spans="2:25" ht="18" customHeight="1" x14ac:dyDescent="0.2">
      <c r="B30" s="118"/>
      <c r="C30" s="93" t="s">
        <v>212</v>
      </c>
      <c r="U30" s="121"/>
      <c r="V30" s="95"/>
      <c r="W30" s="95"/>
      <c r="X30" s="95"/>
      <c r="Y30" s="111"/>
    </row>
    <row r="31" spans="2:25" ht="18" customHeight="1" x14ac:dyDescent="0.2">
      <c r="B31" s="118"/>
      <c r="D31" s="93" t="s">
        <v>173</v>
      </c>
      <c r="U31" s="121"/>
      <c r="V31" s="104" t="s">
        <v>37</v>
      </c>
      <c r="W31" s="104" t="s">
        <v>150</v>
      </c>
      <c r="X31" s="104" t="s">
        <v>37</v>
      </c>
      <c r="Y31" s="111"/>
    </row>
    <row r="32" spans="2:25" ht="18" customHeight="1" x14ac:dyDescent="0.2">
      <c r="B32" s="118"/>
      <c r="D32" s="93" t="s">
        <v>174</v>
      </c>
      <c r="U32" s="121"/>
      <c r="V32" s="104" t="s">
        <v>37</v>
      </c>
      <c r="W32" s="104" t="s">
        <v>150</v>
      </c>
      <c r="X32" s="104" t="s">
        <v>37</v>
      </c>
      <c r="Y32" s="111"/>
    </row>
    <row r="33" spans="2:25" ht="18" customHeight="1" x14ac:dyDescent="0.2">
      <c r="B33" s="118"/>
      <c r="C33" s="93" t="s">
        <v>213</v>
      </c>
      <c r="U33" s="121"/>
      <c r="V33" s="104" t="s">
        <v>37</v>
      </c>
      <c r="W33" s="104" t="s">
        <v>150</v>
      </c>
      <c r="X33" s="104" t="s">
        <v>37</v>
      </c>
      <c r="Y33" s="111"/>
    </row>
    <row r="34" spans="2:25" ht="18" customHeight="1" x14ac:dyDescent="0.2">
      <c r="B34" s="118"/>
      <c r="C34" s="93" t="s">
        <v>214</v>
      </c>
      <c r="U34" s="121"/>
      <c r="V34" s="95"/>
      <c r="W34" s="95"/>
      <c r="X34" s="95"/>
      <c r="Y34" s="111"/>
    </row>
    <row r="35" spans="2:25" ht="18" customHeight="1" x14ac:dyDescent="0.2">
      <c r="B35" s="118"/>
      <c r="C35" s="93" t="s">
        <v>215</v>
      </c>
      <c r="U35" s="121"/>
      <c r="V35" s="104" t="s">
        <v>37</v>
      </c>
      <c r="W35" s="104" t="s">
        <v>150</v>
      </c>
      <c r="X35" s="104" t="s">
        <v>37</v>
      </c>
      <c r="Y35" s="111"/>
    </row>
    <row r="36" spans="2:25" ht="18" customHeight="1" x14ac:dyDescent="0.2">
      <c r="B36" s="118"/>
      <c r="C36" s="93" t="s">
        <v>216</v>
      </c>
      <c r="U36" s="121"/>
      <c r="V36" s="95"/>
      <c r="W36" s="95"/>
      <c r="X36" s="95"/>
      <c r="Y36" s="111"/>
    </row>
    <row r="37" spans="2:25" ht="18" customHeight="1" x14ac:dyDescent="0.2">
      <c r="B37" s="118"/>
      <c r="C37" s="93" t="s">
        <v>217</v>
      </c>
      <c r="U37" s="121"/>
      <c r="V37" s="104" t="s">
        <v>37</v>
      </c>
      <c r="W37" s="104" t="s">
        <v>150</v>
      </c>
      <c r="X37" s="104" t="s">
        <v>37</v>
      </c>
      <c r="Y37" s="111"/>
    </row>
    <row r="38" spans="2:25" ht="18" customHeight="1" x14ac:dyDescent="0.2">
      <c r="B38" s="118"/>
      <c r="C38" s="93" t="s">
        <v>180</v>
      </c>
      <c r="U38" s="121"/>
      <c r="V38" s="95"/>
      <c r="W38" s="95"/>
      <c r="X38" s="95"/>
      <c r="Y38" s="111"/>
    </row>
    <row r="39" spans="2:25" ht="18" customHeight="1" x14ac:dyDescent="0.2">
      <c r="B39" s="127"/>
      <c r="C39" s="113" t="s">
        <v>218</v>
      </c>
      <c r="D39" s="113"/>
      <c r="E39" s="113"/>
      <c r="F39" s="113"/>
      <c r="G39" s="113"/>
      <c r="H39" s="113"/>
      <c r="I39" s="113"/>
      <c r="J39" s="113"/>
      <c r="K39" s="113"/>
      <c r="L39" s="113"/>
      <c r="M39" s="113"/>
      <c r="N39" s="113"/>
      <c r="O39" s="113"/>
      <c r="P39" s="113"/>
      <c r="Q39" s="113"/>
      <c r="R39" s="113"/>
      <c r="S39" s="113"/>
      <c r="T39" s="113"/>
      <c r="U39" s="131"/>
      <c r="V39" s="114"/>
      <c r="W39" s="114"/>
      <c r="X39" s="114"/>
      <c r="Y39" s="115"/>
    </row>
    <row r="40" spans="2:25" x14ac:dyDescent="0.2">
      <c r="B40" s="93" t="s">
        <v>190</v>
      </c>
    </row>
    <row r="41" spans="2:25" ht="14.25" customHeight="1" x14ac:dyDescent="0.2">
      <c r="B41" s="93" t="s">
        <v>191</v>
      </c>
    </row>
    <row r="43" spans="2:25" ht="14.25" customHeight="1" x14ac:dyDescent="0.2"/>
    <row r="121" spans="3:7" x14ac:dyDescent="0.2">
      <c r="C121" s="113"/>
      <c r="D121" s="113"/>
      <c r="E121" s="113"/>
      <c r="F121" s="113"/>
      <c r="G121" s="113"/>
    </row>
    <row r="122" spans="3:7" x14ac:dyDescent="0.2">
      <c r="C122" s="110"/>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pageMargins left="0.7" right="0.7" top="0.75" bottom="0.75" header="0.3" footer="0.3"/>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view="pageBreakPreview" zoomScale="85" zoomScaleNormal="100" zoomScaleSheetLayoutView="85" workbookViewId="0"/>
  </sheetViews>
  <sheetFormatPr defaultColWidth="9" defaultRowHeight="13.2" x14ac:dyDescent="0.2"/>
  <cols>
    <col min="1" max="1" width="3.6640625" style="184" customWidth="1"/>
    <col min="2" max="2" width="3.21875" style="184" customWidth="1"/>
    <col min="3" max="3" width="4.44140625" style="184" customWidth="1"/>
    <col min="4" max="4" width="5.6640625" style="184" customWidth="1"/>
    <col min="5" max="5" width="7" style="184" customWidth="1"/>
    <col min="6" max="10" width="6.6640625" style="184" customWidth="1"/>
    <col min="11" max="11" width="4.6640625" style="184" customWidth="1"/>
    <col min="12" max="12" width="7.77734375" style="184" customWidth="1"/>
    <col min="13" max="15" width="5.88671875" style="184" customWidth="1"/>
    <col min="16" max="16384" width="9" style="184"/>
  </cols>
  <sheetData>
    <row r="1" spans="1:15" ht="18" customHeight="1" x14ac:dyDescent="0.2">
      <c r="C1" s="185"/>
      <c r="D1" s="185"/>
      <c r="E1" s="185"/>
      <c r="F1" s="185"/>
      <c r="G1" s="185"/>
      <c r="H1" s="185"/>
      <c r="I1" s="185"/>
      <c r="J1" s="185"/>
      <c r="K1" s="185"/>
      <c r="L1" s="185"/>
      <c r="M1" s="185" t="s">
        <v>219</v>
      </c>
      <c r="O1" s="185"/>
    </row>
    <row r="2" spans="1:15" ht="16.2" x14ac:dyDescent="0.2">
      <c r="B2" s="186" t="s">
        <v>220</v>
      </c>
      <c r="C2" s="186"/>
      <c r="D2" s="186"/>
      <c r="E2" s="186"/>
      <c r="F2" s="186"/>
      <c r="G2" s="186"/>
      <c r="H2" s="186"/>
      <c r="I2" s="186"/>
      <c r="J2" s="186"/>
      <c r="K2" s="186"/>
      <c r="L2" s="186"/>
      <c r="M2" s="186"/>
      <c r="N2" s="186"/>
      <c r="O2" s="186"/>
    </row>
    <row r="3" spans="1:15" ht="21" customHeight="1" x14ac:dyDescent="0.2">
      <c r="B3" s="187" t="s">
        <v>221</v>
      </c>
      <c r="C3" s="187"/>
      <c r="D3" s="187"/>
      <c r="E3" s="187"/>
      <c r="F3" s="187"/>
      <c r="G3" s="187"/>
      <c r="H3" s="187"/>
      <c r="I3" s="187"/>
      <c r="J3" s="187"/>
      <c r="K3" s="187"/>
      <c r="L3" s="187"/>
      <c r="M3" s="187"/>
      <c r="N3" s="187"/>
      <c r="O3" s="187"/>
    </row>
    <row r="4" spans="1:15" ht="11.25" customHeight="1" x14ac:dyDescent="0.2">
      <c r="B4" s="188"/>
      <c r="C4" s="188"/>
      <c r="D4" s="188"/>
      <c r="E4" s="188"/>
      <c r="F4" s="188"/>
      <c r="G4" s="188"/>
      <c r="H4" s="188"/>
      <c r="I4" s="188"/>
      <c r="J4" s="188"/>
      <c r="K4" s="188"/>
      <c r="L4" s="188"/>
      <c r="M4" s="188"/>
      <c r="N4" s="188"/>
      <c r="O4" s="188"/>
    </row>
    <row r="5" spans="1:15" s="191" customFormat="1" ht="27.75" customHeight="1" x14ac:dyDescent="0.2">
      <c r="A5" s="189"/>
      <c r="B5" s="190" t="s">
        <v>222</v>
      </c>
      <c r="C5" s="189" t="s">
        <v>223</v>
      </c>
      <c r="D5" s="189"/>
      <c r="E5" s="189"/>
      <c r="F5" s="189"/>
      <c r="G5" s="189"/>
      <c r="H5" s="189"/>
      <c r="I5" s="189"/>
      <c r="J5" s="189"/>
      <c r="K5" s="189"/>
      <c r="L5" s="189"/>
      <c r="M5" s="189"/>
      <c r="N5" s="189"/>
      <c r="O5" s="189"/>
    </row>
    <row r="6" spans="1:15" s="191" customFormat="1" ht="24" customHeight="1" x14ac:dyDescent="0.2">
      <c r="A6" s="189"/>
      <c r="B6" s="189"/>
      <c r="C6" s="192"/>
      <c r="D6" s="193" t="s">
        <v>224</v>
      </c>
      <c r="E6" s="193"/>
      <c r="F6" s="193"/>
      <c r="G6" s="193"/>
      <c r="H6" s="193"/>
      <c r="I6" s="193"/>
      <c r="J6" s="193"/>
      <c r="K6" s="193"/>
      <c r="L6" s="193"/>
      <c r="M6" s="193"/>
      <c r="N6" s="193"/>
      <c r="O6" s="194"/>
    </row>
    <row r="7" spans="1:15" s="191" customFormat="1" ht="24" customHeight="1" x14ac:dyDescent="0.2">
      <c r="A7" s="189"/>
      <c r="B7" s="189"/>
      <c r="C7" s="195"/>
      <c r="D7" s="196" t="s">
        <v>225</v>
      </c>
      <c r="E7" s="196"/>
      <c r="F7" s="196"/>
      <c r="G7" s="196"/>
      <c r="H7" s="196"/>
      <c r="I7" s="196"/>
      <c r="J7" s="196"/>
      <c r="K7" s="196"/>
      <c r="L7" s="196"/>
      <c r="M7" s="196"/>
      <c r="N7" s="196"/>
      <c r="O7" s="197"/>
    </row>
    <row r="8" spans="1:15" s="191" customFormat="1" ht="24" customHeight="1" x14ac:dyDescent="0.2">
      <c r="A8" s="189"/>
      <c r="B8" s="189"/>
      <c r="C8" s="198"/>
      <c r="D8" s="199" t="s">
        <v>226</v>
      </c>
      <c r="E8" s="199"/>
      <c r="F8" s="199"/>
      <c r="G8" s="199"/>
      <c r="H8" s="199"/>
      <c r="I8" s="199"/>
      <c r="J8" s="199"/>
      <c r="K8" s="199"/>
      <c r="L8" s="199"/>
      <c r="M8" s="199"/>
      <c r="N8" s="199"/>
      <c r="O8" s="200"/>
    </row>
    <row r="9" spans="1:15" s="191" customFormat="1" ht="24" customHeight="1" x14ac:dyDescent="0.2">
      <c r="A9" s="189"/>
      <c r="B9" s="189"/>
      <c r="C9" s="192"/>
      <c r="D9" s="193" t="s">
        <v>224</v>
      </c>
      <c r="E9" s="193"/>
      <c r="F9" s="193"/>
      <c r="G9" s="193"/>
      <c r="H9" s="193"/>
      <c r="I9" s="193"/>
      <c r="J9" s="193"/>
      <c r="K9" s="193"/>
      <c r="L9" s="193"/>
      <c r="M9" s="193"/>
      <c r="N9" s="193"/>
      <c r="O9" s="194"/>
    </row>
    <row r="10" spans="1:15" s="191" customFormat="1" ht="24" customHeight="1" x14ac:dyDescent="0.2">
      <c r="A10" s="189"/>
      <c r="B10" s="189"/>
      <c r="C10" s="195"/>
      <c r="D10" s="196" t="s">
        <v>225</v>
      </c>
      <c r="E10" s="196"/>
      <c r="F10" s="196"/>
      <c r="G10" s="196"/>
      <c r="H10" s="196"/>
      <c r="I10" s="196"/>
      <c r="J10" s="196"/>
      <c r="K10" s="196"/>
      <c r="L10" s="196"/>
      <c r="M10" s="196"/>
      <c r="N10" s="196"/>
      <c r="O10" s="197"/>
    </row>
    <row r="11" spans="1:15" s="191" customFormat="1" ht="24" customHeight="1" x14ac:dyDescent="0.2">
      <c r="A11" s="189"/>
      <c r="B11" s="189"/>
      <c r="C11" s="198"/>
      <c r="D11" s="199" t="s">
        <v>226</v>
      </c>
      <c r="E11" s="199"/>
      <c r="F11" s="199"/>
      <c r="G11" s="199"/>
      <c r="H11" s="199"/>
      <c r="I11" s="199"/>
      <c r="J11" s="199"/>
      <c r="K11" s="199"/>
      <c r="L11" s="199"/>
      <c r="M11" s="199"/>
      <c r="N11" s="199"/>
      <c r="O11" s="200"/>
    </row>
    <row r="12" spans="1:15" s="191" customFormat="1" ht="17.25" customHeight="1" x14ac:dyDescent="0.2">
      <c r="A12" s="189"/>
      <c r="B12" s="189"/>
      <c r="C12" s="185" t="s">
        <v>227</v>
      </c>
      <c r="D12" s="189"/>
      <c r="E12" s="189"/>
      <c r="F12" s="189"/>
      <c r="G12" s="189"/>
      <c r="H12" s="189"/>
      <c r="I12" s="189"/>
      <c r="J12" s="189"/>
      <c r="K12" s="189"/>
      <c r="L12" s="189"/>
      <c r="M12" s="189"/>
      <c r="N12" s="189"/>
      <c r="O12" s="189"/>
    </row>
    <row r="13" spans="1:15" s="191" customFormat="1" ht="22.5" customHeight="1" x14ac:dyDescent="0.2">
      <c r="A13" s="189"/>
      <c r="B13" s="189"/>
      <c r="C13" s="185" t="s">
        <v>228</v>
      </c>
      <c r="D13" s="189"/>
      <c r="E13" s="189"/>
      <c r="F13" s="189"/>
      <c r="G13" s="189"/>
      <c r="H13" s="189"/>
      <c r="I13" s="189"/>
      <c r="J13" s="189"/>
      <c r="K13" s="189"/>
      <c r="L13" s="189"/>
      <c r="M13" s="189"/>
      <c r="N13" s="189"/>
      <c r="O13" s="189"/>
    </row>
    <row r="14" spans="1:15" s="191" customFormat="1" ht="27.75" customHeight="1" x14ac:dyDescent="0.2">
      <c r="A14" s="189"/>
      <c r="B14" s="190" t="s">
        <v>229</v>
      </c>
      <c r="C14" s="189" t="s">
        <v>230</v>
      </c>
      <c r="D14" s="189"/>
      <c r="E14" s="189"/>
      <c r="F14" s="189"/>
      <c r="G14" s="189"/>
      <c r="H14" s="189"/>
      <c r="I14" s="189"/>
      <c r="J14" s="189"/>
      <c r="K14" s="189"/>
      <c r="L14" s="189"/>
      <c r="M14" s="189"/>
      <c r="N14" s="189"/>
      <c r="O14" s="189"/>
    </row>
    <row r="15" spans="1:15" s="191" customFormat="1" ht="39.75" customHeight="1" x14ac:dyDescent="0.2">
      <c r="A15" s="189"/>
      <c r="B15" s="189"/>
      <c r="C15" s="189" t="s">
        <v>231</v>
      </c>
      <c r="D15" s="189"/>
      <c r="E15" s="189"/>
      <c r="F15" s="189"/>
      <c r="G15" s="189"/>
      <c r="H15" s="189"/>
      <c r="I15" s="189"/>
      <c r="J15" s="201"/>
      <c r="K15" s="189"/>
      <c r="L15" s="189"/>
      <c r="M15" s="189"/>
      <c r="N15" s="189"/>
      <c r="O15" s="189"/>
    </row>
    <row r="16" spans="1:15" s="191" customFormat="1" ht="42.75" customHeight="1" x14ac:dyDescent="0.2">
      <c r="A16" s="189"/>
      <c r="B16" s="189"/>
      <c r="C16" s="202" t="s">
        <v>158</v>
      </c>
      <c r="D16" s="203"/>
      <c r="E16" s="203"/>
      <c r="F16" s="203"/>
      <c r="G16" s="204"/>
      <c r="H16" s="205"/>
      <c r="I16" s="206" t="s">
        <v>232</v>
      </c>
      <c r="J16" s="206"/>
      <c r="K16" s="207" t="s">
        <v>233</v>
      </c>
      <c r="L16" s="206"/>
      <c r="M16" s="208" t="s">
        <v>234</v>
      </c>
      <c r="N16" s="189"/>
      <c r="O16" s="189"/>
    </row>
    <row r="17" spans="1:15" s="191" customFormat="1" ht="22.5" customHeight="1" x14ac:dyDescent="0.2">
      <c r="A17" s="189"/>
      <c r="B17" s="189"/>
      <c r="C17" s="185" t="s">
        <v>235</v>
      </c>
      <c r="D17" s="196"/>
      <c r="E17" s="196"/>
      <c r="F17" s="196"/>
      <c r="G17" s="196"/>
      <c r="H17" s="196"/>
      <c r="I17" s="196"/>
      <c r="J17" s="196"/>
      <c r="K17" s="196"/>
      <c r="L17" s="196"/>
      <c r="M17" s="196"/>
      <c r="N17" s="189"/>
      <c r="O17" s="189"/>
    </row>
    <row r="18" spans="1:15" s="191" customFormat="1" ht="24" customHeight="1" x14ac:dyDescent="0.2">
      <c r="A18" s="189"/>
      <c r="B18" s="189"/>
      <c r="C18" s="209" t="s">
        <v>236</v>
      </c>
      <c r="D18" s="196"/>
      <c r="E18" s="196"/>
      <c r="F18" s="196"/>
      <c r="G18" s="196"/>
      <c r="H18" s="196"/>
      <c r="I18" s="196"/>
      <c r="J18" s="196"/>
      <c r="K18" s="196"/>
      <c r="L18" s="196"/>
      <c r="M18" s="196"/>
      <c r="N18" s="189"/>
      <c r="O18" s="189"/>
    </row>
    <row r="19" spans="1:15" s="191" customFormat="1" ht="30.75" customHeight="1" x14ac:dyDescent="0.2">
      <c r="A19" s="189"/>
      <c r="B19" s="189"/>
      <c r="C19" s="210" t="s">
        <v>237</v>
      </c>
      <c r="D19" s="189"/>
      <c r="E19" s="189"/>
      <c r="F19" s="189"/>
      <c r="G19" s="189"/>
      <c r="H19" s="189"/>
      <c r="I19" s="189"/>
      <c r="J19" s="189"/>
      <c r="K19" s="189"/>
      <c r="L19" s="189"/>
      <c r="M19" s="189"/>
      <c r="N19" s="189"/>
      <c r="O19" s="189"/>
    </row>
    <row r="20" spans="1:15" s="191" customFormat="1" ht="55.5" customHeight="1" x14ac:dyDescent="0.2">
      <c r="A20" s="189"/>
      <c r="B20" s="211" t="s">
        <v>238</v>
      </c>
      <c r="C20" s="212" t="s">
        <v>239</v>
      </c>
      <c r="D20" s="212"/>
      <c r="E20" s="212"/>
      <c r="F20" s="212"/>
      <c r="G20" s="212"/>
      <c r="H20" s="212"/>
      <c r="I20" s="212"/>
      <c r="J20" s="212"/>
      <c r="K20" s="212"/>
      <c r="L20" s="212"/>
      <c r="M20" s="212"/>
      <c r="N20" s="212"/>
      <c r="O20" s="212"/>
    </row>
    <row r="21" spans="1:15" s="191" customFormat="1" ht="45" customHeight="1" x14ac:dyDescent="0.2">
      <c r="A21" s="189"/>
      <c r="B21" s="189"/>
      <c r="C21" s="213" t="s">
        <v>240</v>
      </c>
      <c r="D21" s="214" t="s">
        <v>241</v>
      </c>
      <c r="E21" s="214"/>
      <c r="F21" s="214"/>
      <c r="G21" s="214"/>
      <c r="H21" s="214"/>
      <c r="I21" s="214"/>
      <c r="J21" s="214"/>
      <c r="K21" s="214"/>
      <c r="L21" s="214"/>
      <c r="M21" s="214"/>
      <c r="N21" s="214"/>
      <c r="O21" s="215"/>
    </row>
    <row r="22" spans="1:15" s="191" customFormat="1" ht="45" customHeight="1" x14ac:dyDescent="0.2">
      <c r="A22" s="189"/>
      <c r="B22" s="189"/>
      <c r="C22" s="216" t="s">
        <v>242</v>
      </c>
      <c r="D22" s="217" t="s">
        <v>243</v>
      </c>
      <c r="E22" s="218"/>
      <c r="F22" s="219"/>
      <c r="G22" s="219"/>
      <c r="H22" s="219"/>
      <c r="I22" s="219"/>
      <c r="J22" s="219"/>
      <c r="K22" s="219"/>
      <c r="L22" s="219"/>
      <c r="M22" s="219"/>
      <c r="N22" s="219"/>
      <c r="O22" s="220"/>
    </row>
    <row r="23" spans="1:15" s="191" customFormat="1" ht="45" customHeight="1" x14ac:dyDescent="0.2">
      <c r="A23" s="189"/>
      <c r="B23" s="189"/>
      <c r="C23" s="221"/>
      <c r="D23" s="222" t="s">
        <v>244</v>
      </c>
      <c r="E23" s="223"/>
      <c r="F23" s="224"/>
      <c r="G23" s="224"/>
      <c r="H23" s="224"/>
      <c r="I23" s="224"/>
      <c r="J23" s="224"/>
      <c r="K23" s="224"/>
      <c r="L23" s="224"/>
      <c r="M23" s="224"/>
      <c r="N23" s="224"/>
      <c r="O23" s="225"/>
    </row>
    <row r="24" spans="1:15" s="191" customFormat="1" ht="45" customHeight="1" x14ac:dyDescent="0.2">
      <c r="A24" s="189"/>
      <c r="B24" s="189"/>
      <c r="C24" s="221"/>
      <c r="D24" s="222" t="s">
        <v>244</v>
      </c>
      <c r="E24" s="223"/>
      <c r="F24" s="224"/>
      <c r="G24" s="224"/>
      <c r="H24" s="224"/>
      <c r="I24" s="224"/>
      <c r="J24" s="224"/>
      <c r="K24" s="224"/>
      <c r="L24" s="224"/>
      <c r="M24" s="224"/>
      <c r="N24" s="224"/>
      <c r="O24" s="225"/>
    </row>
    <row r="25" spans="1:15" s="191" customFormat="1" ht="45" customHeight="1" x14ac:dyDescent="0.2">
      <c r="A25" s="189"/>
      <c r="B25" s="189"/>
      <c r="C25" s="221"/>
      <c r="D25" s="222" t="s">
        <v>244</v>
      </c>
      <c r="E25" s="223"/>
      <c r="F25" s="224"/>
      <c r="G25" s="224"/>
      <c r="H25" s="224"/>
      <c r="I25" s="224"/>
      <c r="J25" s="224"/>
      <c r="K25" s="224"/>
      <c r="L25" s="224"/>
      <c r="M25" s="224"/>
      <c r="N25" s="224"/>
      <c r="O25" s="225"/>
    </row>
    <row r="26" spans="1:15" s="191" customFormat="1" ht="45" customHeight="1" x14ac:dyDescent="0.2">
      <c r="A26" s="189"/>
      <c r="B26" s="189"/>
      <c r="C26" s="226"/>
      <c r="D26" s="222" t="s">
        <v>244</v>
      </c>
      <c r="E26" s="223"/>
      <c r="F26" s="224"/>
      <c r="G26" s="224"/>
      <c r="H26" s="224"/>
      <c r="I26" s="224"/>
      <c r="J26" s="224"/>
      <c r="K26" s="224"/>
      <c r="L26" s="224"/>
      <c r="M26" s="224"/>
      <c r="N26" s="224"/>
      <c r="O26" s="225"/>
    </row>
    <row r="27" spans="1:15" s="191" customFormat="1" ht="12" customHeight="1" x14ac:dyDescent="0.2">
      <c r="A27" s="189"/>
      <c r="B27" s="189"/>
      <c r="C27" s="227"/>
      <c r="D27" s="228"/>
      <c r="E27" s="228"/>
      <c r="F27" s="229"/>
      <c r="G27" s="229"/>
      <c r="H27" s="229"/>
      <c r="I27" s="229"/>
      <c r="J27" s="229"/>
      <c r="K27" s="229"/>
      <c r="L27" s="229"/>
      <c r="M27" s="229"/>
      <c r="N27" s="229"/>
      <c r="O27" s="229"/>
    </row>
    <row r="28" spans="1:15" s="191" customFormat="1" ht="8.25" customHeight="1" x14ac:dyDescent="0.2"/>
    <row r="29" spans="1:15" s="191" customFormat="1" ht="28.5" customHeight="1" x14ac:dyDescent="0.2">
      <c r="A29" s="189"/>
      <c r="B29" s="190" t="s">
        <v>245</v>
      </c>
      <c r="C29" s="230" t="s">
        <v>246</v>
      </c>
      <c r="D29" s="230"/>
      <c r="E29" s="230"/>
      <c r="F29" s="230"/>
      <c r="G29" s="230"/>
      <c r="H29" s="230"/>
      <c r="I29" s="230"/>
      <c r="J29" s="230"/>
      <c r="K29" s="230"/>
      <c r="L29" s="230"/>
      <c r="M29" s="230"/>
      <c r="N29" s="230"/>
      <c r="O29" s="230"/>
    </row>
    <row r="30" spans="1:15" s="191" customFormat="1" ht="22.5" customHeight="1" x14ac:dyDescent="0.2">
      <c r="A30" s="189"/>
      <c r="B30" s="189"/>
      <c r="C30" s="231" t="s">
        <v>247</v>
      </c>
      <c r="D30" s="232"/>
      <c r="E30" s="232"/>
      <c r="F30" s="233"/>
      <c r="G30" s="233"/>
      <c r="H30" s="233"/>
      <c r="I30" s="233"/>
      <c r="J30" s="233"/>
      <c r="K30" s="233"/>
      <c r="L30" s="233"/>
      <c r="M30" s="233"/>
      <c r="N30" s="233"/>
      <c r="O30" s="234"/>
    </row>
    <row r="31" spans="1:15" s="191" customFormat="1" ht="35.25" customHeight="1" x14ac:dyDescent="0.2">
      <c r="A31" s="189"/>
      <c r="B31" s="189"/>
      <c r="C31" s="235"/>
      <c r="D31" s="236"/>
      <c r="E31" s="236"/>
      <c r="F31" s="219"/>
      <c r="G31" s="219"/>
      <c r="H31" s="219"/>
      <c r="I31" s="219"/>
      <c r="J31" s="219"/>
      <c r="K31" s="219"/>
      <c r="L31" s="219"/>
      <c r="M31" s="219"/>
      <c r="N31" s="219"/>
      <c r="O31" s="220"/>
    </row>
    <row r="32" spans="1:15" s="240" customFormat="1" ht="44.25" customHeight="1" x14ac:dyDescent="0.2">
      <c r="A32" s="237"/>
      <c r="B32" s="238" t="s">
        <v>248</v>
      </c>
      <c r="C32" s="239" t="s">
        <v>249</v>
      </c>
      <c r="D32" s="239"/>
      <c r="E32" s="239"/>
      <c r="F32" s="239"/>
      <c r="G32" s="239"/>
      <c r="H32" s="239"/>
      <c r="I32" s="239"/>
      <c r="J32" s="239"/>
      <c r="K32" s="239"/>
      <c r="L32" s="239"/>
      <c r="M32" s="239"/>
      <c r="N32" s="239"/>
      <c r="O32" s="239"/>
    </row>
    <row r="33" spans="1:15" s="240" customFormat="1" ht="6.75" customHeight="1" thickBot="1" x14ac:dyDescent="0.25">
      <c r="A33" s="237"/>
      <c r="B33" s="238"/>
      <c r="C33" s="241"/>
      <c r="D33" s="241"/>
      <c r="E33" s="241"/>
      <c r="F33" s="241"/>
      <c r="G33" s="241"/>
      <c r="H33" s="241"/>
      <c r="I33" s="241"/>
      <c r="J33" s="241"/>
      <c r="K33" s="241"/>
      <c r="L33" s="241"/>
      <c r="M33" s="241"/>
      <c r="N33" s="241"/>
      <c r="O33" s="241"/>
    </row>
    <row r="34" spans="1:15" s="191" customFormat="1" ht="45" customHeight="1" x14ac:dyDescent="0.2">
      <c r="A34" s="189"/>
      <c r="C34" s="242"/>
      <c r="D34" s="243" t="s">
        <v>250</v>
      </c>
      <c r="E34" s="244"/>
      <c r="F34" s="245" t="s">
        <v>251</v>
      </c>
      <c r="G34" s="245" t="s">
        <v>252</v>
      </c>
      <c r="H34" s="246" t="s">
        <v>253</v>
      </c>
      <c r="I34" s="247" t="s">
        <v>254</v>
      </c>
      <c r="J34" s="247" t="s">
        <v>255</v>
      </c>
      <c r="K34" s="248" t="s">
        <v>256</v>
      </c>
      <c r="L34" s="249"/>
      <c r="M34" s="250" t="s">
        <v>257</v>
      </c>
      <c r="N34" s="251"/>
      <c r="O34" s="249"/>
    </row>
    <row r="35" spans="1:15" s="191" customFormat="1" ht="45" customHeight="1" thickBot="1" x14ac:dyDescent="0.25">
      <c r="A35" s="189"/>
      <c r="C35" s="252" t="s">
        <v>258</v>
      </c>
      <c r="D35" s="253" t="s">
        <v>156</v>
      </c>
      <c r="E35" s="254"/>
      <c r="F35" s="255" t="s">
        <v>156</v>
      </c>
      <c r="G35" s="256" t="s">
        <v>156</v>
      </c>
      <c r="H35" s="257" t="s">
        <v>156</v>
      </c>
      <c r="I35" s="258" t="s">
        <v>156</v>
      </c>
      <c r="J35" s="258" t="s">
        <v>156</v>
      </c>
      <c r="K35" s="259" t="s">
        <v>156</v>
      </c>
      <c r="L35" s="260"/>
      <c r="M35" s="261" t="s">
        <v>259</v>
      </c>
      <c r="N35" s="262"/>
      <c r="O35" s="263" t="s">
        <v>260</v>
      </c>
    </row>
    <row r="36" spans="1:15" s="191" customFormat="1" ht="24.75" customHeight="1" x14ac:dyDescent="0.2">
      <c r="A36" s="189"/>
      <c r="B36" s="264"/>
      <c r="C36" s="265" t="s">
        <v>261</v>
      </c>
      <c r="D36" s="266"/>
      <c r="E36" s="266"/>
      <c r="F36" s="266"/>
      <c r="G36" s="266"/>
      <c r="H36" s="266"/>
      <c r="I36" s="266"/>
      <c r="J36" s="266"/>
      <c r="K36" s="266"/>
      <c r="L36" s="266"/>
      <c r="M36" s="266"/>
      <c r="N36" s="266"/>
      <c r="O36" s="266"/>
    </row>
    <row r="37" spans="1:15" s="191" customFormat="1" ht="37.5" customHeight="1" x14ac:dyDescent="0.2">
      <c r="A37" s="189"/>
      <c r="B37" s="267" t="s">
        <v>262</v>
      </c>
      <c r="C37" s="268" t="s">
        <v>263</v>
      </c>
      <c r="D37" s="268"/>
      <c r="E37" s="268"/>
      <c r="F37" s="268"/>
      <c r="G37" s="268"/>
      <c r="H37" s="268"/>
      <c r="I37" s="268"/>
      <c r="J37" s="268"/>
      <c r="K37" s="268"/>
      <c r="L37" s="268"/>
      <c r="M37" s="268"/>
      <c r="N37" s="268"/>
      <c r="O37" s="268"/>
    </row>
    <row r="38" spans="1:15" s="191" customFormat="1" ht="21.75" customHeight="1" x14ac:dyDescent="0.2">
      <c r="A38" s="189"/>
      <c r="B38" s="267"/>
      <c r="C38" s="269" t="s">
        <v>264</v>
      </c>
      <c r="D38" s="269"/>
      <c r="E38" s="269"/>
      <c r="F38" s="269"/>
      <c r="G38" s="269"/>
      <c r="H38" s="269"/>
      <c r="I38" s="269"/>
      <c r="J38" s="269"/>
      <c r="K38" s="269"/>
      <c r="L38" s="269"/>
      <c r="M38" s="269"/>
      <c r="N38" s="269"/>
      <c r="O38" s="269"/>
    </row>
    <row r="39" spans="1:15" s="191" customFormat="1" ht="45.75" customHeight="1" x14ac:dyDescent="0.2">
      <c r="A39" s="189"/>
      <c r="B39" s="267"/>
      <c r="C39" s="270" t="s">
        <v>265</v>
      </c>
      <c r="D39" s="271"/>
      <c r="E39" s="271"/>
      <c r="F39" s="271"/>
      <c r="G39" s="271"/>
      <c r="H39" s="271"/>
      <c r="I39" s="271"/>
      <c r="J39" s="271"/>
      <c r="K39" s="271"/>
      <c r="L39" s="271"/>
      <c r="M39" s="271"/>
      <c r="N39" s="271"/>
      <c r="O39" s="271"/>
    </row>
    <row r="40" spans="1:15" s="191" customFormat="1" ht="43.5" customHeight="1" x14ac:dyDescent="0.2">
      <c r="A40" s="189"/>
      <c r="B40" s="211" t="s">
        <v>266</v>
      </c>
      <c r="C40" s="212" t="s">
        <v>267</v>
      </c>
      <c r="D40" s="212"/>
      <c r="E40" s="212"/>
      <c r="F40" s="212"/>
      <c r="G40" s="212"/>
      <c r="H40" s="212"/>
      <c r="I40" s="212"/>
      <c r="J40" s="212"/>
      <c r="K40" s="212"/>
      <c r="L40" s="212"/>
      <c r="M40" s="212"/>
      <c r="N40" s="212"/>
      <c r="O40" s="212"/>
    </row>
    <row r="41" spans="1:15" s="191" customFormat="1" ht="46.5" customHeight="1" x14ac:dyDescent="0.2">
      <c r="A41" s="189"/>
      <c r="B41" s="189"/>
      <c r="C41" s="216" t="s">
        <v>242</v>
      </c>
      <c r="D41" s="222" t="s">
        <v>243</v>
      </c>
      <c r="E41" s="223"/>
      <c r="F41" s="224"/>
      <c r="G41" s="224"/>
      <c r="H41" s="224"/>
      <c r="I41" s="224"/>
      <c r="J41" s="224"/>
      <c r="K41" s="224"/>
      <c r="L41" s="224"/>
      <c r="M41" s="224"/>
      <c r="N41" s="224"/>
      <c r="O41" s="225"/>
    </row>
    <row r="42" spans="1:15" s="191" customFormat="1" ht="46.5" customHeight="1" x14ac:dyDescent="0.2">
      <c r="A42" s="189"/>
      <c r="B42" s="189"/>
      <c r="C42" s="221"/>
      <c r="D42" s="222" t="s">
        <v>244</v>
      </c>
      <c r="E42" s="223"/>
      <c r="F42" s="224"/>
      <c r="G42" s="224"/>
      <c r="H42" s="224"/>
      <c r="I42" s="224"/>
      <c r="J42" s="224"/>
      <c r="K42" s="224"/>
      <c r="L42" s="224"/>
      <c r="M42" s="224"/>
      <c r="N42" s="224"/>
      <c r="O42" s="225"/>
    </row>
    <row r="43" spans="1:15" s="191" customFormat="1" ht="46.5" customHeight="1" x14ac:dyDescent="0.2">
      <c r="A43" s="189"/>
      <c r="B43" s="189"/>
      <c r="C43" s="221"/>
      <c r="D43" s="222" t="s">
        <v>244</v>
      </c>
      <c r="E43" s="223"/>
      <c r="F43" s="224"/>
      <c r="G43" s="224"/>
      <c r="H43" s="224"/>
      <c r="I43" s="224"/>
      <c r="J43" s="224"/>
      <c r="K43" s="224"/>
      <c r="L43" s="224"/>
      <c r="M43" s="224"/>
      <c r="N43" s="224"/>
      <c r="O43" s="225"/>
    </row>
    <row r="44" spans="1:15" s="191" customFormat="1" ht="46.5" customHeight="1" x14ac:dyDescent="0.2">
      <c r="A44" s="189"/>
      <c r="B44" s="189"/>
      <c r="C44" s="221"/>
      <c r="D44" s="222" t="s">
        <v>244</v>
      </c>
      <c r="E44" s="223"/>
      <c r="F44" s="224"/>
      <c r="G44" s="224"/>
      <c r="H44" s="224"/>
      <c r="I44" s="224"/>
      <c r="J44" s="224"/>
      <c r="K44" s="224"/>
      <c r="L44" s="224"/>
      <c r="M44" s="224"/>
      <c r="N44" s="224"/>
      <c r="O44" s="225"/>
    </row>
    <row r="45" spans="1:15" s="191" customFormat="1" ht="46.5" customHeight="1" x14ac:dyDescent="0.2">
      <c r="A45" s="189"/>
      <c r="B45" s="189"/>
      <c r="C45" s="226"/>
      <c r="D45" s="222" t="s">
        <v>244</v>
      </c>
      <c r="E45" s="223"/>
      <c r="F45" s="224"/>
      <c r="G45" s="224"/>
      <c r="H45" s="224"/>
      <c r="I45" s="224"/>
      <c r="J45" s="224"/>
      <c r="K45" s="224"/>
      <c r="L45" s="224"/>
      <c r="M45" s="224"/>
      <c r="N45" s="224"/>
      <c r="O45" s="225"/>
    </row>
    <row r="46" spans="1:15" s="191" customFormat="1" ht="31.5" customHeight="1" x14ac:dyDescent="0.2">
      <c r="A46" s="189"/>
      <c r="B46" s="189"/>
      <c r="C46" s="272"/>
      <c r="D46" s="228"/>
      <c r="E46" s="228"/>
      <c r="F46" s="229"/>
      <c r="G46" s="229"/>
      <c r="H46" s="229"/>
      <c r="I46" s="229"/>
      <c r="J46" s="229"/>
      <c r="K46" s="229"/>
      <c r="L46" s="229"/>
      <c r="M46" s="229"/>
      <c r="N46" s="229"/>
      <c r="O46" s="229"/>
    </row>
    <row r="47" spans="1:15" s="191" customFormat="1" ht="21.75" customHeight="1" x14ac:dyDescent="0.2">
      <c r="A47" s="189"/>
      <c r="B47" s="273" t="s">
        <v>268</v>
      </c>
      <c r="C47" s="274" t="s">
        <v>269</v>
      </c>
      <c r="D47" s="274"/>
      <c r="E47" s="274"/>
      <c r="F47" s="274"/>
      <c r="G47" s="274"/>
      <c r="H47" s="274"/>
      <c r="I47" s="274"/>
      <c r="J47" s="274"/>
      <c r="K47" s="274"/>
      <c r="L47" s="274"/>
      <c r="M47" s="274"/>
      <c r="N47" s="274"/>
      <c r="O47" s="274"/>
    </row>
    <row r="48" spans="1:15" s="191" customFormat="1" ht="21.75" customHeight="1" x14ac:dyDescent="0.2">
      <c r="A48" s="189"/>
      <c r="B48" s="189"/>
      <c r="C48" s="275" t="s">
        <v>270</v>
      </c>
      <c r="D48" s="275"/>
      <c r="E48" s="275"/>
      <c r="F48" s="275"/>
      <c r="G48" s="275"/>
      <c r="H48" s="275"/>
      <c r="I48" s="275"/>
      <c r="J48" s="275"/>
      <c r="K48" s="275"/>
      <c r="L48" s="275"/>
      <c r="M48" s="276"/>
      <c r="N48" s="276"/>
      <c r="O48" s="276"/>
    </row>
    <row r="49" spans="1:15" s="191" customFormat="1" ht="44.25" customHeight="1" x14ac:dyDescent="0.2">
      <c r="A49" s="189"/>
      <c r="B49" s="189"/>
      <c r="C49" s="277" t="s">
        <v>271</v>
      </c>
      <c r="D49" s="278"/>
      <c r="E49" s="278"/>
      <c r="F49" s="278"/>
      <c r="G49" s="278"/>
      <c r="H49" s="278"/>
      <c r="I49" s="278"/>
      <c r="J49" s="279"/>
      <c r="K49" s="280" t="s">
        <v>259</v>
      </c>
      <c r="L49" s="281"/>
      <c r="M49" s="281"/>
      <c r="N49" s="282" t="s">
        <v>272</v>
      </c>
      <c r="O49" s="276"/>
    </row>
    <row r="50" spans="1:15" s="191" customFormat="1" ht="21.75" customHeight="1" x14ac:dyDescent="0.2">
      <c r="A50" s="189"/>
      <c r="B50" s="267"/>
      <c r="C50" s="283" t="s">
        <v>273</v>
      </c>
      <c r="D50" s="269"/>
      <c r="E50" s="269"/>
      <c r="F50" s="269"/>
      <c r="G50" s="269"/>
      <c r="H50" s="269"/>
      <c r="I50" s="269"/>
      <c r="J50" s="269"/>
      <c r="K50" s="269"/>
      <c r="L50" s="269"/>
      <c r="M50" s="269"/>
      <c r="N50" s="269"/>
      <c r="O50" s="269"/>
    </row>
    <row r="51" spans="1:15" s="191" customFormat="1" ht="21.75" customHeight="1" x14ac:dyDescent="0.2">
      <c r="A51" s="189"/>
      <c r="B51" s="267"/>
      <c r="C51" s="283" t="s">
        <v>274</v>
      </c>
      <c r="D51" s="269"/>
      <c r="E51" s="269"/>
      <c r="F51" s="269"/>
      <c r="G51" s="269"/>
      <c r="H51" s="269"/>
      <c r="I51" s="269"/>
      <c r="J51" s="269"/>
      <c r="K51" s="269"/>
      <c r="L51" s="269"/>
      <c r="M51" s="269"/>
      <c r="N51" s="269"/>
      <c r="O51" s="269"/>
    </row>
    <row r="52" spans="1:15" s="191" customFormat="1" ht="21" customHeight="1" x14ac:dyDescent="0.2">
      <c r="A52" s="189"/>
      <c r="B52" s="189"/>
      <c r="C52" s="284" t="s">
        <v>275</v>
      </c>
      <c r="D52" s="284"/>
      <c r="E52" s="284"/>
      <c r="F52" s="284"/>
      <c r="G52" s="284"/>
      <c r="H52" s="284"/>
      <c r="I52" s="284"/>
      <c r="J52" s="284"/>
      <c r="K52" s="284"/>
      <c r="L52" s="284"/>
      <c r="M52" s="284"/>
      <c r="N52" s="284"/>
      <c r="O52" s="284"/>
    </row>
    <row r="53" spans="1:15" s="191" customFormat="1" ht="21" customHeight="1" x14ac:dyDescent="0.2">
      <c r="A53" s="189"/>
      <c r="B53" s="189"/>
      <c r="C53" s="284"/>
      <c r="D53" s="284"/>
      <c r="E53" s="284"/>
      <c r="F53" s="284"/>
      <c r="G53" s="284"/>
      <c r="H53" s="284"/>
      <c r="I53" s="284"/>
      <c r="J53" s="284"/>
      <c r="K53" s="284"/>
      <c r="L53" s="284"/>
      <c r="M53" s="284"/>
      <c r="N53" s="284"/>
      <c r="O53" s="284"/>
    </row>
    <row r="54" spans="1:15" s="191" customFormat="1" ht="40.5" customHeight="1" x14ac:dyDescent="0.2">
      <c r="A54" s="189"/>
      <c r="B54" s="267" t="s">
        <v>276</v>
      </c>
      <c r="C54" s="268" t="s">
        <v>277</v>
      </c>
      <c r="D54" s="268"/>
      <c r="E54" s="268"/>
      <c r="F54" s="268"/>
      <c r="G54" s="268"/>
      <c r="H54" s="268"/>
      <c r="I54" s="268"/>
      <c r="J54" s="268"/>
      <c r="K54" s="268"/>
      <c r="L54" s="268"/>
      <c r="M54" s="268"/>
      <c r="N54" s="268"/>
      <c r="O54" s="268"/>
    </row>
    <row r="55" spans="1:15" s="191" customFormat="1" ht="37.5" customHeight="1" x14ac:dyDescent="0.2">
      <c r="A55" s="189"/>
      <c r="B55" s="267"/>
      <c r="C55" s="269" t="s">
        <v>278</v>
      </c>
      <c r="D55" s="269"/>
      <c r="E55" s="269"/>
      <c r="F55" s="269"/>
      <c r="G55" s="269"/>
      <c r="H55" s="269"/>
      <c r="I55" s="269"/>
      <c r="J55" s="269"/>
      <c r="K55" s="269"/>
      <c r="L55" s="269"/>
      <c r="M55" s="269"/>
      <c r="N55" s="269"/>
      <c r="O55" s="269"/>
    </row>
    <row r="56" spans="1:15" s="191" customFormat="1" ht="5.25" customHeight="1" x14ac:dyDescent="0.2">
      <c r="A56" s="189"/>
      <c r="B56" s="189"/>
      <c r="C56" s="283"/>
      <c r="D56" s="269"/>
      <c r="E56" s="269"/>
      <c r="F56" s="269"/>
      <c r="G56" s="269"/>
      <c r="H56" s="269"/>
      <c r="I56" s="269"/>
      <c r="J56" s="269"/>
      <c r="K56" s="269"/>
      <c r="L56" s="269"/>
      <c r="M56" s="269"/>
      <c r="N56" s="269"/>
      <c r="O56" s="269"/>
    </row>
    <row r="57" spans="1:15" s="285" customFormat="1" x14ac:dyDescent="0.2"/>
    <row r="58" spans="1:15" s="191" customFormat="1" ht="43.5" customHeight="1" x14ac:dyDescent="0.2">
      <c r="A58" s="189"/>
      <c r="B58" s="211" t="s">
        <v>279</v>
      </c>
      <c r="C58" s="212" t="s">
        <v>280</v>
      </c>
      <c r="D58" s="212"/>
      <c r="E58" s="212"/>
      <c r="F58" s="212"/>
      <c r="G58" s="212"/>
      <c r="H58" s="212"/>
      <c r="I58" s="212"/>
      <c r="J58" s="212"/>
      <c r="K58" s="212"/>
      <c r="L58" s="212"/>
      <c r="M58" s="212"/>
      <c r="N58" s="212"/>
      <c r="O58" s="212"/>
    </row>
    <row r="59" spans="1:15" s="191" customFormat="1" ht="54" customHeight="1" x14ac:dyDescent="0.2">
      <c r="A59" s="189"/>
      <c r="B59" s="189"/>
      <c r="C59" s="216" t="s">
        <v>242</v>
      </c>
      <c r="D59" s="222" t="s">
        <v>243</v>
      </c>
      <c r="E59" s="223"/>
      <c r="F59" s="224"/>
      <c r="G59" s="224"/>
      <c r="H59" s="224"/>
      <c r="I59" s="224"/>
      <c r="J59" s="224"/>
      <c r="K59" s="224"/>
      <c r="L59" s="224"/>
      <c r="M59" s="224"/>
      <c r="N59" s="224"/>
      <c r="O59" s="225"/>
    </row>
    <row r="60" spans="1:15" s="191" customFormat="1" ht="54" customHeight="1" x14ac:dyDescent="0.2">
      <c r="A60" s="189"/>
      <c r="B60" s="189"/>
      <c r="C60" s="221"/>
      <c r="D60" s="222" t="s">
        <v>244</v>
      </c>
      <c r="E60" s="223"/>
      <c r="F60" s="224"/>
      <c r="G60" s="224"/>
      <c r="H60" s="224"/>
      <c r="I60" s="224"/>
      <c r="J60" s="224"/>
      <c r="K60" s="224"/>
      <c r="L60" s="224"/>
      <c r="M60" s="224"/>
      <c r="N60" s="224"/>
      <c r="O60" s="225"/>
    </row>
    <row r="61" spans="1:15" s="191" customFormat="1" ht="54" customHeight="1" x14ac:dyDescent="0.2">
      <c r="A61" s="189"/>
      <c r="B61" s="189"/>
      <c r="C61" s="221"/>
      <c r="D61" s="222" t="s">
        <v>244</v>
      </c>
      <c r="E61" s="223"/>
      <c r="F61" s="224"/>
      <c r="G61" s="224"/>
      <c r="H61" s="224"/>
      <c r="I61" s="224"/>
      <c r="J61" s="224"/>
      <c r="K61" s="224"/>
      <c r="L61" s="224"/>
      <c r="M61" s="224"/>
      <c r="N61" s="224"/>
      <c r="O61" s="225"/>
    </row>
    <row r="62" spans="1:15" s="191" customFormat="1" ht="54" customHeight="1" x14ac:dyDescent="0.2">
      <c r="A62" s="189"/>
      <c r="B62" s="189"/>
      <c r="C62" s="221"/>
      <c r="D62" s="222" t="s">
        <v>244</v>
      </c>
      <c r="E62" s="223"/>
      <c r="F62" s="224"/>
      <c r="G62" s="224"/>
      <c r="H62" s="224"/>
      <c r="I62" s="224"/>
      <c r="J62" s="224"/>
      <c r="K62" s="224"/>
      <c r="L62" s="224"/>
      <c r="M62" s="224"/>
      <c r="N62" s="224"/>
      <c r="O62" s="225"/>
    </row>
    <row r="63" spans="1:15" s="191" customFormat="1" ht="54" customHeight="1" x14ac:dyDescent="0.2">
      <c r="A63" s="189"/>
      <c r="B63" s="189"/>
      <c r="C63" s="226"/>
      <c r="D63" s="222" t="s">
        <v>244</v>
      </c>
      <c r="E63" s="223"/>
      <c r="F63" s="224"/>
      <c r="G63" s="224"/>
      <c r="H63" s="224"/>
      <c r="I63" s="224"/>
      <c r="J63" s="224"/>
      <c r="K63" s="224"/>
      <c r="L63" s="224"/>
      <c r="M63" s="224"/>
      <c r="N63" s="224"/>
      <c r="O63" s="225"/>
    </row>
    <row r="64" spans="1:15" s="191" customFormat="1" ht="18.75" customHeight="1" x14ac:dyDescent="0.2">
      <c r="A64" s="189"/>
      <c r="B64" s="189"/>
      <c r="C64" s="272"/>
      <c r="D64" s="228"/>
      <c r="E64" s="228"/>
      <c r="F64" s="229"/>
      <c r="G64" s="229"/>
      <c r="H64" s="229"/>
      <c r="I64" s="229"/>
      <c r="J64" s="229"/>
      <c r="K64" s="229"/>
      <c r="L64" s="229"/>
      <c r="M64" s="229"/>
      <c r="N64" s="229"/>
      <c r="O64" s="229"/>
    </row>
    <row r="65" spans="1:15" s="285" customFormat="1" x14ac:dyDescent="0.2"/>
    <row r="66" spans="1:15" s="191" customFormat="1" ht="48.75" customHeight="1" x14ac:dyDescent="0.2">
      <c r="A66" s="189"/>
      <c r="B66" s="211" t="s">
        <v>281</v>
      </c>
      <c r="C66" s="286" t="s">
        <v>282</v>
      </c>
      <c r="D66" s="286"/>
      <c r="E66" s="286"/>
      <c r="F66" s="286"/>
      <c r="G66" s="286"/>
      <c r="H66" s="286"/>
      <c r="I66" s="286"/>
      <c r="J66" s="286"/>
      <c r="K66" s="286"/>
      <c r="L66" s="286"/>
      <c r="M66" s="286"/>
      <c r="N66" s="286"/>
      <c r="O66" s="286"/>
    </row>
    <row r="67" spans="1:15" s="285" customFormat="1" x14ac:dyDescent="0.2"/>
    <row r="68" spans="1:15" s="191" customFormat="1" ht="43.5" customHeight="1" x14ac:dyDescent="0.2">
      <c r="A68" s="189"/>
      <c r="B68" s="211"/>
      <c r="C68" s="286"/>
      <c r="D68" s="286"/>
      <c r="E68" s="286"/>
      <c r="F68" s="286"/>
      <c r="G68" s="286"/>
      <c r="H68" s="286"/>
      <c r="I68" s="286"/>
      <c r="J68" s="286"/>
      <c r="K68" s="286"/>
      <c r="L68" s="286"/>
      <c r="M68" s="286"/>
      <c r="N68" s="286"/>
      <c r="O68" s="286"/>
    </row>
    <row r="69" spans="1:15" s="285" customFormat="1" x14ac:dyDescent="0.2"/>
    <row r="70" spans="1:15" s="285" customFormat="1" x14ac:dyDescent="0.2"/>
    <row r="71" spans="1:15" s="191" customFormat="1" ht="43.5" customHeight="1" x14ac:dyDescent="0.2">
      <c r="A71" s="189"/>
      <c r="B71" s="211"/>
      <c r="C71" s="286"/>
      <c r="D71" s="286"/>
      <c r="E71" s="286"/>
      <c r="F71" s="286"/>
      <c r="G71" s="286"/>
      <c r="H71" s="286"/>
      <c r="I71" s="286"/>
      <c r="J71" s="286"/>
      <c r="K71" s="286"/>
      <c r="L71" s="286"/>
      <c r="M71" s="286"/>
      <c r="N71" s="286"/>
      <c r="O71" s="286"/>
    </row>
    <row r="72" spans="1:15" s="285" customFormat="1" x14ac:dyDescent="0.2"/>
    <row r="73" spans="1:15" s="285" customFormat="1" x14ac:dyDescent="0.2"/>
    <row r="74" spans="1:15" s="191" customFormat="1" ht="43.5" customHeight="1" x14ac:dyDescent="0.2">
      <c r="A74" s="189"/>
      <c r="B74" s="211"/>
      <c r="C74" s="286"/>
      <c r="D74" s="286"/>
      <c r="E74" s="286"/>
      <c r="F74" s="286"/>
      <c r="G74" s="286"/>
      <c r="H74" s="286"/>
      <c r="I74" s="286"/>
      <c r="J74" s="286"/>
      <c r="K74" s="286"/>
      <c r="L74" s="286"/>
      <c r="M74" s="286"/>
      <c r="N74" s="286"/>
      <c r="O74" s="286"/>
    </row>
    <row r="75" spans="1:15" s="285" customFormat="1" x14ac:dyDescent="0.2"/>
    <row r="76" spans="1:15" s="285" customFormat="1" x14ac:dyDescent="0.2"/>
    <row r="77" spans="1:15" s="285" customFormat="1" x14ac:dyDescent="0.2"/>
    <row r="78" spans="1:15" s="285" customFormat="1" x14ac:dyDescent="0.2"/>
    <row r="79" spans="1:15" s="285" customFormat="1" x14ac:dyDescent="0.2"/>
  </sheetData>
  <mergeCells count="50">
    <mergeCell ref="C66:O66"/>
    <mergeCell ref="C68:O68"/>
    <mergeCell ref="C71:O71"/>
    <mergeCell ref="C74:O74"/>
    <mergeCell ref="C59:C63"/>
    <mergeCell ref="D59:E59"/>
    <mergeCell ref="D60:E60"/>
    <mergeCell ref="D61:E61"/>
    <mergeCell ref="D62:E62"/>
    <mergeCell ref="D63:E63"/>
    <mergeCell ref="C52:O52"/>
    <mergeCell ref="C53:O53"/>
    <mergeCell ref="C54:O54"/>
    <mergeCell ref="C55:O55"/>
    <mergeCell ref="C56:O56"/>
    <mergeCell ref="C58:O58"/>
    <mergeCell ref="C47:O47"/>
    <mergeCell ref="C48:L48"/>
    <mergeCell ref="C49:J49"/>
    <mergeCell ref="L49:M49"/>
    <mergeCell ref="C50:O50"/>
    <mergeCell ref="C51:O51"/>
    <mergeCell ref="C41:C45"/>
    <mergeCell ref="D41:E41"/>
    <mergeCell ref="D42:E42"/>
    <mergeCell ref="D43:E43"/>
    <mergeCell ref="D44:E44"/>
    <mergeCell ref="D45:E45"/>
    <mergeCell ref="D35:E35"/>
    <mergeCell ref="K35:L35"/>
    <mergeCell ref="C37:O37"/>
    <mergeCell ref="C38:O38"/>
    <mergeCell ref="C39:O39"/>
    <mergeCell ref="C40:O40"/>
    <mergeCell ref="D26:E26"/>
    <mergeCell ref="C29:O29"/>
    <mergeCell ref="C32:O32"/>
    <mergeCell ref="D34:E34"/>
    <mergeCell ref="K34:L34"/>
    <mergeCell ref="M34:O34"/>
    <mergeCell ref="B2:O2"/>
    <mergeCell ref="B3:O3"/>
    <mergeCell ref="C16:G16"/>
    <mergeCell ref="C20:O20"/>
    <mergeCell ref="D21:O21"/>
    <mergeCell ref="C22:C26"/>
    <mergeCell ref="D22:E22"/>
    <mergeCell ref="D23:E23"/>
    <mergeCell ref="D24:E24"/>
    <mergeCell ref="D25:E25"/>
  </mergeCells>
  <phoneticPr fontId="2"/>
  <pageMargins left="0.59055118110236227" right="0.59055118110236227" top="0.78740157480314965" bottom="0" header="0.51181102362204722" footer="0.51181102362204722"/>
  <pageSetup paperSize="9" fitToHeight="0" orientation="portrait" r:id="rId1"/>
  <headerFooter scaleWithDoc="0" alignWithMargins="0">
    <oddFooter>&amp;P ページ</oddFooter>
  </headerFooter>
  <rowBreaks count="2" manualBreakCount="2">
    <brk id="28" max="16383" man="1"/>
    <brk id="4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5"/>
  <sheetViews>
    <sheetView view="pageBreakPreview" zoomScaleNormal="100" zoomScaleSheetLayoutView="100" workbookViewId="0">
      <selection activeCell="D18" sqref="D18:O18"/>
    </sheetView>
  </sheetViews>
  <sheetFormatPr defaultColWidth="9" defaultRowHeight="13.2" x14ac:dyDescent="0.2"/>
  <cols>
    <col min="1" max="1" width="3.6640625" style="184" customWidth="1"/>
    <col min="2" max="2" width="3.21875" style="184" customWidth="1"/>
    <col min="3" max="3" width="4.44140625" style="184" customWidth="1"/>
    <col min="4" max="4" width="5.6640625" style="184" customWidth="1"/>
    <col min="5" max="5" width="7" style="184" customWidth="1"/>
    <col min="6" max="10" width="6.6640625" style="184" customWidth="1"/>
    <col min="11" max="11" width="4.6640625" style="184" customWidth="1"/>
    <col min="12" max="12" width="7.77734375" style="184" customWidth="1"/>
    <col min="13" max="15" width="5.88671875" style="184" customWidth="1"/>
    <col min="16" max="16384" width="9" style="184"/>
  </cols>
  <sheetData>
    <row r="1" spans="1:15" ht="18" customHeight="1" x14ac:dyDescent="0.2">
      <c r="C1" s="185"/>
      <c r="D1" s="185"/>
      <c r="E1" s="185"/>
      <c r="F1" s="185"/>
      <c r="G1" s="185"/>
      <c r="H1" s="185"/>
      <c r="I1" s="185"/>
      <c r="J1" s="185"/>
      <c r="K1" s="185"/>
      <c r="L1" s="185"/>
      <c r="M1" s="185" t="s">
        <v>283</v>
      </c>
      <c r="O1" s="185"/>
    </row>
    <row r="2" spans="1:15" ht="16.2" x14ac:dyDescent="0.2">
      <c r="B2" s="186" t="s">
        <v>284</v>
      </c>
      <c r="C2" s="186"/>
      <c r="D2" s="186"/>
      <c r="E2" s="186"/>
      <c r="F2" s="186"/>
      <c r="G2" s="186"/>
      <c r="H2" s="186"/>
      <c r="I2" s="186"/>
      <c r="J2" s="186"/>
      <c r="K2" s="186"/>
      <c r="L2" s="186"/>
      <c r="M2" s="186"/>
      <c r="N2" s="186"/>
      <c r="O2" s="186"/>
    </row>
    <row r="3" spans="1:15" ht="21" customHeight="1" x14ac:dyDescent="0.2">
      <c r="B3" s="187" t="s">
        <v>221</v>
      </c>
      <c r="C3" s="187"/>
      <c r="D3" s="187"/>
      <c r="E3" s="187"/>
      <c r="F3" s="187"/>
      <c r="G3" s="187"/>
      <c r="H3" s="187"/>
      <c r="I3" s="187"/>
      <c r="J3" s="187"/>
      <c r="K3" s="187"/>
      <c r="L3" s="187"/>
      <c r="M3" s="187"/>
      <c r="N3" s="187"/>
      <c r="O3" s="187"/>
    </row>
    <row r="4" spans="1:15" ht="11.25" customHeight="1" x14ac:dyDescent="0.2">
      <c r="B4" s="188"/>
      <c r="C4" s="188"/>
      <c r="D4" s="188"/>
      <c r="E4" s="188"/>
      <c r="F4" s="188"/>
      <c r="G4" s="188"/>
      <c r="H4" s="188"/>
      <c r="I4" s="188"/>
      <c r="J4" s="188"/>
      <c r="K4" s="188"/>
      <c r="L4" s="188"/>
      <c r="M4" s="188"/>
      <c r="N4" s="188"/>
      <c r="O4" s="188"/>
    </row>
    <row r="5" spans="1:15" s="191" customFormat="1" ht="27.75" customHeight="1" x14ac:dyDescent="0.2">
      <c r="A5" s="189"/>
      <c r="B5" s="190" t="s">
        <v>222</v>
      </c>
      <c r="C5" s="189" t="s">
        <v>285</v>
      </c>
      <c r="D5" s="189"/>
      <c r="E5" s="189"/>
      <c r="F5" s="189"/>
      <c r="G5" s="189"/>
      <c r="H5" s="189"/>
      <c r="I5" s="189"/>
      <c r="J5" s="189"/>
      <c r="K5" s="189"/>
      <c r="L5" s="189"/>
      <c r="M5" s="189"/>
      <c r="N5" s="189"/>
      <c r="O5" s="189"/>
    </row>
    <row r="6" spans="1:15" s="191" customFormat="1" ht="24" customHeight="1" x14ac:dyDescent="0.2">
      <c r="A6" s="189"/>
      <c r="B6" s="189"/>
      <c r="C6" s="192"/>
      <c r="D6" s="193" t="s">
        <v>224</v>
      </c>
      <c r="E6" s="193"/>
      <c r="F6" s="193"/>
      <c r="G6" s="193"/>
      <c r="H6" s="193"/>
      <c r="I6" s="193"/>
      <c r="J6" s="193"/>
      <c r="K6" s="193"/>
      <c r="L6" s="193"/>
      <c r="M6" s="193"/>
      <c r="N6" s="193"/>
      <c r="O6" s="194"/>
    </row>
    <row r="7" spans="1:15" s="191" customFormat="1" ht="24" customHeight="1" x14ac:dyDescent="0.2">
      <c r="A7" s="189"/>
      <c r="B7" s="189"/>
      <c r="C7" s="195"/>
      <c r="D7" s="196" t="s">
        <v>225</v>
      </c>
      <c r="E7" s="196"/>
      <c r="F7" s="196"/>
      <c r="G7" s="196"/>
      <c r="H7" s="196"/>
      <c r="I7" s="196"/>
      <c r="J7" s="196"/>
      <c r="K7" s="196"/>
      <c r="L7" s="196"/>
      <c r="M7" s="196"/>
      <c r="N7" s="196"/>
      <c r="O7" s="197"/>
    </row>
    <row r="8" spans="1:15" s="191" customFormat="1" ht="24" customHeight="1" x14ac:dyDescent="0.2">
      <c r="A8" s="189"/>
      <c r="B8" s="189"/>
      <c r="C8" s="198"/>
      <c r="D8" s="199" t="s">
        <v>226</v>
      </c>
      <c r="E8" s="199"/>
      <c r="F8" s="199"/>
      <c r="G8" s="199"/>
      <c r="H8" s="199"/>
      <c r="I8" s="199"/>
      <c r="J8" s="199"/>
      <c r="K8" s="199"/>
      <c r="L8" s="199"/>
      <c r="M8" s="199"/>
      <c r="N8" s="199"/>
      <c r="O8" s="200"/>
    </row>
    <row r="9" spans="1:15" s="191" customFormat="1" ht="17.25" customHeight="1" x14ac:dyDescent="0.2">
      <c r="A9" s="189"/>
      <c r="B9" s="189"/>
      <c r="C9" s="185" t="s">
        <v>227</v>
      </c>
      <c r="D9" s="189"/>
      <c r="E9" s="189"/>
      <c r="F9" s="189"/>
      <c r="G9" s="189"/>
      <c r="H9" s="189"/>
      <c r="I9" s="189"/>
      <c r="J9" s="189"/>
      <c r="K9" s="189"/>
      <c r="L9" s="189"/>
      <c r="M9" s="189"/>
      <c r="N9" s="189"/>
      <c r="O9" s="189"/>
    </row>
    <row r="10" spans="1:15" s="191" customFormat="1" ht="22.5" customHeight="1" x14ac:dyDescent="0.2">
      <c r="A10" s="189"/>
      <c r="B10" s="189"/>
      <c r="C10" s="287"/>
      <c r="D10" s="189"/>
      <c r="E10" s="189"/>
      <c r="F10" s="189"/>
      <c r="G10" s="189"/>
      <c r="H10" s="189"/>
      <c r="I10" s="189"/>
      <c r="J10" s="189"/>
      <c r="K10" s="189"/>
      <c r="L10" s="189"/>
      <c r="M10" s="189"/>
      <c r="N10" s="189"/>
      <c r="O10" s="189"/>
    </row>
    <row r="11" spans="1:15" s="191" customFormat="1" ht="27.75" customHeight="1" x14ac:dyDescent="0.2">
      <c r="A11" s="189"/>
      <c r="B11" s="190" t="s">
        <v>229</v>
      </c>
      <c r="C11" s="189" t="s">
        <v>286</v>
      </c>
      <c r="D11" s="189"/>
      <c r="E11" s="189"/>
      <c r="F11" s="189"/>
      <c r="G11" s="189"/>
      <c r="H11" s="189"/>
      <c r="I11" s="189"/>
      <c r="J11" s="189"/>
      <c r="K11" s="189"/>
      <c r="L11" s="189"/>
      <c r="M11" s="189"/>
      <c r="N11" s="189"/>
      <c r="O11" s="189"/>
    </row>
    <row r="12" spans="1:15" s="191" customFormat="1" ht="39.75" customHeight="1" x14ac:dyDescent="0.2">
      <c r="A12" s="189"/>
      <c r="B12" s="189"/>
      <c r="C12" s="189" t="s">
        <v>231</v>
      </c>
      <c r="D12" s="189"/>
      <c r="E12" s="189"/>
      <c r="F12" s="189"/>
      <c r="G12" s="189"/>
      <c r="H12" s="189"/>
      <c r="I12" s="189"/>
      <c r="J12" s="201"/>
      <c r="K12" s="189"/>
      <c r="L12" s="189"/>
      <c r="M12" s="189"/>
      <c r="N12" s="189"/>
      <c r="O12" s="189"/>
    </row>
    <row r="13" spans="1:15" s="191" customFormat="1" ht="42.75" customHeight="1" x14ac:dyDescent="0.2">
      <c r="A13" s="189"/>
      <c r="B13" s="189"/>
      <c r="C13" s="202" t="s">
        <v>158</v>
      </c>
      <c r="D13" s="203"/>
      <c r="E13" s="203"/>
      <c r="F13" s="203"/>
      <c r="G13" s="204"/>
      <c r="H13" s="205"/>
      <c r="I13" s="206" t="s">
        <v>232</v>
      </c>
      <c r="J13" s="206"/>
      <c r="K13" s="207" t="s">
        <v>233</v>
      </c>
      <c r="L13" s="206"/>
      <c r="M13" s="208" t="s">
        <v>234</v>
      </c>
      <c r="N13" s="189"/>
      <c r="O13" s="189"/>
    </row>
    <row r="14" spans="1:15" s="191" customFormat="1" ht="22.5" customHeight="1" x14ac:dyDescent="0.2">
      <c r="A14" s="189"/>
      <c r="B14" s="189"/>
      <c r="C14" s="185" t="s">
        <v>235</v>
      </c>
      <c r="D14" s="196"/>
      <c r="E14" s="196"/>
      <c r="F14" s="196"/>
      <c r="G14" s="196"/>
      <c r="H14" s="196"/>
      <c r="I14" s="196"/>
      <c r="J14" s="196"/>
      <c r="K14" s="196"/>
      <c r="L14" s="196"/>
      <c r="M14" s="196"/>
      <c r="N14" s="189"/>
      <c r="O14" s="189"/>
    </row>
    <row r="15" spans="1:15" s="191" customFormat="1" ht="24" customHeight="1" x14ac:dyDescent="0.2">
      <c r="A15" s="189"/>
      <c r="B15" s="189"/>
      <c r="C15" s="209" t="s">
        <v>236</v>
      </c>
      <c r="D15" s="196"/>
      <c r="E15" s="196"/>
      <c r="F15" s="196"/>
      <c r="G15" s="196"/>
      <c r="H15" s="196"/>
      <c r="I15" s="196"/>
      <c r="J15" s="196"/>
      <c r="K15" s="196"/>
      <c r="L15" s="196"/>
      <c r="M15" s="196"/>
      <c r="N15" s="189"/>
      <c r="O15" s="189"/>
    </row>
    <row r="16" spans="1:15" s="191" customFormat="1" ht="30.75" customHeight="1" x14ac:dyDescent="0.2">
      <c r="A16" s="189"/>
      <c r="B16" s="189"/>
      <c r="C16" s="184" t="s">
        <v>287</v>
      </c>
      <c r="D16" s="189"/>
      <c r="E16" s="189"/>
      <c r="F16" s="189"/>
      <c r="G16" s="189"/>
      <c r="H16" s="189"/>
      <c r="I16" s="189"/>
      <c r="J16" s="189"/>
      <c r="K16" s="189"/>
      <c r="L16" s="189"/>
      <c r="M16" s="189"/>
      <c r="N16" s="189"/>
      <c r="O16" s="189"/>
    </row>
    <row r="17" spans="1:15" s="191" customFormat="1" ht="55.5" customHeight="1" x14ac:dyDescent="0.2">
      <c r="A17" s="189"/>
      <c r="B17" s="211" t="s">
        <v>238</v>
      </c>
      <c r="C17" s="212" t="s">
        <v>288</v>
      </c>
      <c r="D17" s="212"/>
      <c r="E17" s="212"/>
      <c r="F17" s="212"/>
      <c r="G17" s="212"/>
      <c r="H17" s="212"/>
      <c r="I17" s="212"/>
      <c r="J17" s="212"/>
      <c r="K17" s="212"/>
      <c r="L17" s="212"/>
      <c r="M17" s="212"/>
      <c r="N17" s="212"/>
      <c r="O17" s="212"/>
    </row>
    <row r="18" spans="1:15" s="191" customFormat="1" ht="45" customHeight="1" x14ac:dyDescent="0.2">
      <c r="A18" s="189"/>
      <c r="B18" s="189"/>
      <c r="C18" s="213" t="s">
        <v>240</v>
      </c>
      <c r="D18" s="214" t="s">
        <v>241</v>
      </c>
      <c r="E18" s="214"/>
      <c r="F18" s="214"/>
      <c r="G18" s="214"/>
      <c r="H18" s="214"/>
      <c r="I18" s="214"/>
      <c r="J18" s="214"/>
      <c r="K18" s="214"/>
      <c r="L18" s="214"/>
      <c r="M18" s="214"/>
      <c r="N18" s="214"/>
      <c r="O18" s="215"/>
    </row>
    <row r="19" spans="1:15" s="191" customFormat="1" ht="45" customHeight="1" x14ac:dyDescent="0.2">
      <c r="A19" s="189"/>
      <c r="B19" s="189"/>
      <c r="C19" s="216" t="s">
        <v>242</v>
      </c>
      <c r="D19" s="217" t="s">
        <v>243</v>
      </c>
      <c r="E19" s="218"/>
      <c r="F19" s="219"/>
      <c r="G19" s="219"/>
      <c r="H19" s="219"/>
      <c r="I19" s="219"/>
      <c r="J19" s="219"/>
      <c r="K19" s="219"/>
      <c r="L19" s="219"/>
      <c r="M19" s="219"/>
      <c r="N19" s="219"/>
      <c r="O19" s="220"/>
    </row>
    <row r="20" spans="1:15" s="191" customFormat="1" ht="45" customHeight="1" x14ac:dyDescent="0.2">
      <c r="A20" s="189"/>
      <c r="B20" s="189"/>
      <c r="C20" s="221"/>
      <c r="D20" s="222" t="s">
        <v>244</v>
      </c>
      <c r="E20" s="223"/>
      <c r="F20" s="224"/>
      <c r="G20" s="224"/>
      <c r="H20" s="224"/>
      <c r="I20" s="224"/>
      <c r="J20" s="224"/>
      <c r="K20" s="224"/>
      <c r="L20" s="224"/>
      <c r="M20" s="224"/>
      <c r="N20" s="224"/>
      <c r="O20" s="225"/>
    </row>
    <row r="21" spans="1:15" s="191" customFormat="1" ht="45" customHeight="1" x14ac:dyDescent="0.2">
      <c r="A21" s="189"/>
      <c r="B21" s="189"/>
      <c r="C21" s="221"/>
      <c r="D21" s="222" t="s">
        <v>244</v>
      </c>
      <c r="E21" s="223"/>
      <c r="F21" s="224"/>
      <c r="G21" s="224"/>
      <c r="H21" s="224"/>
      <c r="I21" s="224"/>
      <c r="J21" s="224"/>
      <c r="K21" s="224"/>
      <c r="L21" s="224"/>
      <c r="M21" s="224"/>
      <c r="N21" s="224"/>
      <c r="O21" s="225"/>
    </row>
    <row r="22" spans="1:15" s="191" customFormat="1" ht="45" customHeight="1" x14ac:dyDescent="0.2">
      <c r="A22" s="189"/>
      <c r="B22" s="189"/>
      <c r="C22" s="221"/>
      <c r="D22" s="222" t="s">
        <v>244</v>
      </c>
      <c r="E22" s="223"/>
      <c r="F22" s="224"/>
      <c r="G22" s="224"/>
      <c r="H22" s="224"/>
      <c r="I22" s="224"/>
      <c r="J22" s="224"/>
      <c r="K22" s="224"/>
      <c r="L22" s="224"/>
      <c r="M22" s="224"/>
      <c r="N22" s="224"/>
      <c r="O22" s="225"/>
    </row>
    <row r="23" spans="1:15" s="191" customFormat="1" ht="45" customHeight="1" x14ac:dyDescent="0.2">
      <c r="A23" s="189"/>
      <c r="B23" s="189"/>
      <c r="C23" s="226"/>
      <c r="D23" s="222" t="s">
        <v>244</v>
      </c>
      <c r="E23" s="223"/>
      <c r="F23" s="224"/>
      <c r="G23" s="224"/>
      <c r="H23" s="224"/>
      <c r="I23" s="224"/>
      <c r="J23" s="224"/>
      <c r="K23" s="224"/>
      <c r="L23" s="224"/>
      <c r="M23" s="224"/>
      <c r="N23" s="224"/>
      <c r="O23" s="225"/>
    </row>
    <row r="24" spans="1:15" s="191" customFormat="1" ht="12" customHeight="1" x14ac:dyDescent="0.2">
      <c r="A24" s="189"/>
      <c r="B24" s="189"/>
      <c r="C24" s="227"/>
      <c r="D24" s="228"/>
      <c r="E24" s="228"/>
      <c r="F24" s="229"/>
      <c r="G24" s="229"/>
      <c r="H24" s="229"/>
      <c r="I24" s="229"/>
      <c r="J24" s="229"/>
      <c r="K24" s="229"/>
      <c r="L24" s="229"/>
      <c r="M24" s="229"/>
      <c r="N24" s="229"/>
      <c r="O24" s="229"/>
    </row>
    <row r="25" spans="1:15" s="191" customFormat="1" ht="8.25" customHeight="1" x14ac:dyDescent="0.2"/>
    <row r="26" spans="1:15" s="191" customFormat="1" ht="28.5" customHeight="1" x14ac:dyDescent="0.2">
      <c r="A26" s="189"/>
      <c r="B26" s="190" t="s">
        <v>245</v>
      </c>
      <c r="C26" s="230" t="s">
        <v>289</v>
      </c>
      <c r="D26" s="230"/>
      <c r="E26" s="230"/>
      <c r="F26" s="230"/>
      <c r="G26" s="230"/>
      <c r="H26" s="230"/>
      <c r="I26" s="230"/>
      <c r="J26" s="230"/>
      <c r="K26" s="230"/>
      <c r="L26" s="230"/>
      <c r="M26" s="230"/>
      <c r="N26" s="230"/>
      <c r="O26" s="230"/>
    </row>
    <row r="27" spans="1:15" s="191" customFormat="1" ht="22.5" customHeight="1" x14ac:dyDescent="0.2">
      <c r="A27" s="189"/>
      <c r="B27" s="189"/>
      <c r="C27" s="231" t="s">
        <v>247</v>
      </c>
      <c r="D27" s="232"/>
      <c r="E27" s="232"/>
      <c r="F27" s="233"/>
      <c r="G27" s="233"/>
      <c r="H27" s="233"/>
      <c r="I27" s="233"/>
      <c r="J27" s="233"/>
      <c r="K27" s="233"/>
      <c r="L27" s="233"/>
      <c r="M27" s="233"/>
      <c r="N27" s="233"/>
      <c r="O27" s="234"/>
    </row>
    <row r="28" spans="1:15" s="191" customFormat="1" ht="35.25" customHeight="1" x14ac:dyDescent="0.2">
      <c r="A28" s="189"/>
      <c r="B28" s="189"/>
      <c r="C28" s="235"/>
      <c r="D28" s="236"/>
      <c r="E28" s="236"/>
      <c r="F28" s="219"/>
      <c r="G28" s="219"/>
      <c r="H28" s="219"/>
      <c r="I28" s="219"/>
      <c r="J28" s="219"/>
      <c r="K28" s="219"/>
      <c r="L28" s="219"/>
      <c r="M28" s="219"/>
      <c r="N28" s="219"/>
      <c r="O28" s="220"/>
    </row>
    <row r="29" spans="1:15" s="191" customFormat="1" ht="24.75" customHeight="1" x14ac:dyDescent="0.2">
      <c r="A29" s="189"/>
      <c r="B29" s="264"/>
      <c r="C29" s="265"/>
      <c r="D29" s="266"/>
      <c r="E29" s="266"/>
      <c r="F29" s="266"/>
      <c r="G29" s="266"/>
      <c r="H29" s="266"/>
      <c r="I29" s="266"/>
      <c r="J29" s="266"/>
      <c r="K29" s="266"/>
      <c r="L29" s="266"/>
      <c r="M29" s="266"/>
      <c r="N29" s="266"/>
      <c r="O29" s="266"/>
    </row>
    <row r="30" spans="1:15" s="191" customFormat="1" ht="37.5" customHeight="1" x14ac:dyDescent="0.2">
      <c r="A30" s="189"/>
      <c r="B30" s="267" t="s">
        <v>248</v>
      </c>
      <c r="C30" s="268" t="s">
        <v>290</v>
      </c>
      <c r="D30" s="268"/>
      <c r="E30" s="268"/>
      <c r="F30" s="268"/>
      <c r="G30" s="268"/>
      <c r="H30" s="268"/>
      <c r="I30" s="268"/>
      <c r="J30" s="268"/>
      <c r="K30" s="268"/>
      <c r="L30" s="268"/>
      <c r="M30" s="268"/>
      <c r="N30" s="268"/>
      <c r="O30" s="268"/>
    </row>
    <row r="31" spans="1:15" s="191" customFormat="1" ht="21.75" customHeight="1" x14ac:dyDescent="0.2">
      <c r="A31" s="189"/>
      <c r="B31" s="267"/>
      <c r="C31" s="269" t="s">
        <v>264</v>
      </c>
      <c r="D31" s="269"/>
      <c r="E31" s="269"/>
      <c r="F31" s="269"/>
      <c r="G31" s="269"/>
      <c r="H31" s="269"/>
      <c r="I31" s="269"/>
      <c r="J31" s="269"/>
      <c r="K31" s="269"/>
      <c r="L31" s="269"/>
      <c r="M31" s="269"/>
      <c r="N31" s="269"/>
      <c r="O31" s="269"/>
    </row>
    <row r="32" spans="1:15" s="191" customFormat="1" ht="45.75" customHeight="1" x14ac:dyDescent="0.2">
      <c r="A32" s="189"/>
      <c r="B32" s="267"/>
      <c r="C32" s="270" t="s">
        <v>265</v>
      </c>
      <c r="D32" s="271"/>
      <c r="E32" s="271"/>
      <c r="F32" s="271"/>
      <c r="G32" s="271"/>
      <c r="H32" s="271"/>
      <c r="I32" s="271"/>
      <c r="J32" s="271"/>
      <c r="K32" s="271"/>
      <c r="L32" s="271"/>
      <c r="M32" s="271"/>
      <c r="N32" s="271"/>
      <c r="O32" s="271"/>
    </row>
    <row r="33" spans="1:15" s="191" customFormat="1" ht="45.75" customHeight="1" x14ac:dyDescent="0.2">
      <c r="A33" s="189"/>
      <c r="B33" s="267" t="s">
        <v>262</v>
      </c>
      <c r="C33" s="288" t="s">
        <v>291</v>
      </c>
      <c r="D33" s="288"/>
      <c r="E33" s="288"/>
      <c r="F33" s="288"/>
      <c r="G33" s="288"/>
      <c r="H33" s="288"/>
      <c r="I33" s="288"/>
      <c r="J33" s="288"/>
      <c r="K33" s="288"/>
      <c r="L33" s="288"/>
      <c r="M33" s="288"/>
      <c r="N33" s="288"/>
      <c r="O33" s="288"/>
    </row>
    <row r="34" spans="1:15" s="191" customFormat="1" ht="22.5" customHeight="1" x14ac:dyDescent="0.2">
      <c r="A34" s="189"/>
      <c r="B34" s="189"/>
      <c r="C34" s="231" t="s">
        <v>247</v>
      </c>
      <c r="D34" s="232"/>
      <c r="E34" s="232"/>
      <c r="F34" s="233"/>
      <c r="G34" s="233"/>
      <c r="H34" s="233"/>
      <c r="I34" s="233"/>
      <c r="J34" s="233"/>
      <c r="K34" s="233"/>
      <c r="L34" s="233"/>
      <c r="M34" s="233"/>
      <c r="N34" s="233"/>
      <c r="O34" s="234"/>
    </row>
    <row r="35" spans="1:15" s="191" customFormat="1" ht="35.25" customHeight="1" x14ac:dyDescent="0.2">
      <c r="A35" s="189"/>
      <c r="B35" s="189"/>
      <c r="C35" s="235"/>
      <c r="D35" s="236"/>
      <c r="E35" s="236"/>
      <c r="F35" s="219"/>
      <c r="G35" s="219"/>
      <c r="H35" s="219"/>
      <c r="I35" s="219"/>
      <c r="J35" s="219"/>
      <c r="K35" s="219"/>
      <c r="L35" s="219"/>
      <c r="M35" s="219"/>
      <c r="N35" s="219"/>
      <c r="O35" s="220"/>
    </row>
    <row r="36" spans="1:15" s="191" customFormat="1" ht="24.75" customHeight="1" x14ac:dyDescent="0.2">
      <c r="A36" s="189"/>
      <c r="B36" s="264"/>
      <c r="C36" s="265"/>
      <c r="D36" s="266"/>
      <c r="E36" s="266"/>
      <c r="F36" s="266"/>
      <c r="G36" s="266"/>
      <c r="H36" s="266"/>
      <c r="I36" s="266"/>
      <c r="J36" s="266"/>
      <c r="K36" s="266"/>
      <c r="L36" s="266"/>
      <c r="M36" s="266"/>
      <c r="N36" s="266"/>
      <c r="O36" s="266"/>
    </row>
    <row r="37" spans="1:15" s="191" customFormat="1" ht="43.5" customHeight="1" x14ac:dyDescent="0.2">
      <c r="A37" s="189"/>
      <c r="B37" s="211" t="s">
        <v>266</v>
      </c>
      <c r="C37" s="212" t="s">
        <v>292</v>
      </c>
      <c r="D37" s="212"/>
      <c r="E37" s="212"/>
      <c r="F37" s="212"/>
      <c r="G37" s="212"/>
      <c r="H37" s="212"/>
      <c r="I37" s="212"/>
      <c r="J37" s="212"/>
      <c r="K37" s="212"/>
      <c r="L37" s="212"/>
      <c r="M37" s="212"/>
      <c r="N37" s="212"/>
      <c r="O37" s="212"/>
    </row>
    <row r="38" spans="1:15" s="191" customFormat="1" ht="46.5" customHeight="1" x14ac:dyDescent="0.2">
      <c r="A38" s="189"/>
      <c r="B38" s="189"/>
      <c r="C38" s="216" t="s">
        <v>242</v>
      </c>
      <c r="D38" s="222" t="s">
        <v>243</v>
      </c>
      <c r="E38" s="223"/>
      <c r="F38" s="224"/>
      <c r="G38" s="224"/>
      <c r="H38" s="224"/>
      <c r="I38" s="224"/>
      <c r="J38" s="224"/>
      <c r="K38" s="224"/>
      <c r="L38" s="224"/>
      <c r="M38" s="224"/>
      <c r="N38" s="224"/>
      <c r="O38" s="225"/>
    </row>
    <row r="39" spans="1:15" s="191" customFormat="1" ht="46.5" customHeight="1" x14ac:dyDescent="0.2">
      <c r="A39" s="189"/>
      <c r="B39" s="189"/>
      <c r="C39" s="221"/>
      <c r="D39" s="222" t="s">
        <v>244</v>
      </c>
      <c r="E39" s="223"/>
      <c r="F39" s="224"/>
      <c r="G39" s="224"/>
      <c r="H39" s="224"/>
      <c r="I39" s="224"/>
      <c r="J39" s="224"/>
      <c r="K39" s="224"/>
      <c r="L39" s="224"/>
      <c r="M39" s="224"/>
      <c r="N39" s="224"/>
      <c r="O39" s="225"/>
    </row>
    <row r="40" spans="1:15" s="191" customFormat="1" ht="46.5" customHeight="1" x14ac:dyDescent="0.2">
      <c r="A40" s="189"/>
      <c r="B40" s="189"/>
      <c r="C40" s="221"/>
      <c r="D40" s="222" t="s">
        <v>244</v>
      </c>
      <c r="E40" s="223"/>
      <c r="F40" s="224"/>
      <c r="G40" s="224"/>
      <c r="H40" s="224"/>
      <c r="I40" s="224"/>
      <c r="J40" s="224"/>
      <c r="K40" s="224"/>
      <c r="L40" s="224"/>
      <c r="M40" s="224"/>
      <c r="N40" s="224"/>
      <c r="O40" s="225"/>
    </row>
    <row r="41" spans="1:15" s="191" customFormat="1" ht="46.5" customHeight="1" x14ac:dyDescent="0.2">
      <c r="A41" s="189"/>
      <c r="B41" s="189"/>
      <c r="C41" s="221"/>
      <c r="D41" s="222" t="s">
        <v>244</v>
      </c>
      <c r="E41" s="223"/>
      <c r="F41" s="224"/>
      <c r="G41" s="224"/>
      <c r="H41" s="224"/>
      <c r="I41" s="224"/>
      <c r="J41" s="224"/>
      <c r="K41" s="224"/>
      <c r="L41" s="224"/>
      <c r="M41" s="224"/>
      <c r="N41" s="224"/>
      <c r="O41" s="225"/>
    </row>
    <row r="42" spans="1:15" s="191" customFormat="1" ht="46.5" customHeight="1" x14ac:dyDescent="0.2">
      <c r="A42" s="189"/>
      <c r="B42" s="189"/>
      <c r="C42" s="226"/>
      <c r="D42" s="222" t="s">
        <v>244</v>
      </c>
      <c r="E42" s="223"/>
      <c r="F42" s="224"/>
      <c r="G42" s="224"/>
      <c r="H42" s="224"/>
      <c r="I42" s="224"/>
      <c r="J42" s="224"/>
      <c r="K42" s="224"/>
      <c r="L42" s="224"/>
      <c r="M42" s="224"/>
      <c r="N42" s="224"/>
      <c r="O42" s="225"/>
    </row>
    <row r="43" spans="1:15" s="191" customFormat="1" ht="31.5" customHeight="1" x14ac:dyDescent="0.2">
      <c r="A43" s="189"/>
      <c r="B43" s="189"/>
      <c r="C43" s="272"/>
      <c r="D43" s="228"/>
      <c r="E43" s="228"/>
      <c r="F43" s="229"/>
      <c r="G43" s="229"/>
      <c r="H43" s="229"/>
      <c r="I43" s="229"/>
      <c r="J43" s="229"/>
      <c r="K43" s="229"/>
      <c r="L43" s="229"/>
      <c r="M43" s="229"/>
      <c r="N43" s="229"/>
      <c r="O43" s="229"/>
    </row>
    <row r="44" spans="1:15" s="191" customFormat="1" ht="21.75" customHeight="1" x14ac:dyDescent="0.2">
      <c r="A44" s="189"/>
      <c r="B44" s="273" t="s">
        <v>268</v>
      </c>
      <c r="C44" s="274" t="s">
        <v>269</v>
      </c>
      <c r="D44" s="274"/>
      <c r="E44" s="274"/>
      <c r="F44" s="274"/>
      <c r="G44" s="274"/>
      <c r="H44" s="274"/>
      <c r="I44" s="274"/>
      <c r="J44" s="274"/>
      <c r="K44" s="274"/>
      <c r="L44" s="274"/>
      <c r="M44" s="274"/>
      <c r="N44" s="274"/>
      <c r="O44" s="274"/>
    </row>
    <row r="45" spans="1:15" s="191" customFormat="1" ht="21.75" customHeight="1" x14ac:dyDescent="0.2">
      <c r="A45" s="189"/>
      <c r="B45" s="189"/>
      <c r="C45" s="275" t="s">
        <v>293</v>
      </c>
      <c r="D45" s="275"/>
      <c r="E45" s="275"/>
      <c r="F45" s="275"/>
      <c r="G45" s="275"/>
      <c r="H45" s="275"/>
      <c r="I45" s="275"/>
      <c r="J45" s="275"/>
      <c r="K45" s="275"/>
      <c r="L45" s="275"/>
      <c r="M45" s="276"/>
      <c r="N45" s="276"/>
      <c r="O45" s="276"/>
    </row>
    <row r="46" spans="1:15" s="191" customFormat="1" ht="44.25" customHeight="1" x14ac:dyDescent="0.2">
      <c r="A46" s="189"/>
      <c r="B46" s="189"/>
      <c r="C46" s="277" t="s">
        <v>271</v>
      </c>
      <c r="D46" s="278"/>
      <c r="E46" s="278"/>
      <c r="F46" s="278"/>
      <c r="G46" s="278"/>
      <c r="H46" s="278"/>
      <c r="I46" s="278"/>
      <c r="J46" s="279"/>
      <c r="K46" s="280" t="s">
        <v>259</v>
      </c>
      <c r="L46" s="281"/>
      <c r="M46" s="281"/>
      <c r="N46" s="282" t="s">
        <v>272</v>
      </c>
      <c r="O46" s="276"/>
    </row>
    <row r="47" spans="1:15" s="191" customFormat="1" ht="21.75" customHeight="1" x14ac:dyDescent="0.2">
      <c r="A47" s="189"/>
      <c r="B47" s="267"/>
      <c r="C47" s="283" t="s">
        <v>273</v>
      </c>
      <c r="D47" s="269"/>
      <c r="E47" s="269"/>
      <c r="F47" s="269"/>
      <c r="G47" s="269"/>
      <c r="H47" s="269"/>
      <c r="I47" s="269"/>
      <c r="J47" s="269"/>
      <c r="K47" s="269"/>
      <c r="L47" s="269"/>
      <c r="M47" s="269"/>
      <c r="N47" s="269"/>
      <c r="O47" s="269"/>
    </row>
    <row r="48" spans="1:15" s="191" customFormat="1" ht="21.75" customHeight="1" x14ac:dyDescent="0.2">
      <c r="A48" s="189"/>
      <c r="B48" s="267"/>
      <c r="C48" s="283" t="s">
        <v>274</v>
      </c>
      <c r="D48" s="269"/>
      <c r="E48" s="269"/>
      <c r="F48" s="269"/>
      <c r="G48" s="269"/>
      <c r="H48" s="269"/>
      <c r="I48" s="269"/>
      <c r="J48" s="269"/>
      <c r="K48" s="269"/>
      <c r="L48" s="269"/>
      <c r="M48" s="269"/>
      <c r="N48" s="269"/>
      <c r="O48" s="269"/>
    </row>
    <row r="49" spans="1:15" s="191" customFormat="1" ht="44.25" customHeight="1" x14ac:dyDescent="0.2">
      <c r="A49" s="189"/>
      <c r="B49" s="189"/>
      <c r="C49" s="289" t="s">
        <v>259</v>
      </c>
      <c r="D49" s="290" t="s">
        <v>294</v>
      </c>
      <c r="E49" s="291"/>
      <c r="F49" s="291"/>
      <c r="G49" s="291"/>
      <c r="H49" s="291"/>
      <c r="I49" s="291"/>
      <c r="J49" s="291"/>
      <c r="K49" s="291"/>
      <c r="L49" s="291"/>
      <c r="M49" s="291"/>
      <c r="N49" s="291"/>
      <c r="O49" s="291"/>
    </row>
    <row r="50" spans="1:15" s="191" customFormat="1" ht="40.5" customHeight="1" x14ac:dyDescent="0.2">
      <c r="A50" s="189"/>
      <c r="B50" s="267" t="s">
        <v>276</v>
      </c>
      <c r="C50" s="268" t="s">
        <v>295</v>
      </c>
      <c r="D50" s="268"/>
      <c r="E50" s="268"/>
      <c r="F50" s="268"/>
      <c r="G50" s="268"/>
      <c r="H50" s="268"/>
      <c r="I50" s="268"/>
      <c r="J50" s="268"/>
      <c r="K50" s="268"/>
      <c r="L50" s="268"/>
      <c r="M50" s="268"/>
      <c r="N50" s="268"/>
      <c r="O50" s="268"/>
    </row>
    <row r="51" spans="1:15" s="191" customFormat="1" ht="37.5" customHeight="1" x14ac:dyDescent="0.2">
      <c r="A51" s="189"/>
      <c r="B51" s="267"/>
      <c r="C51" s="269" t="s">
        <v>278</v>
      </c>
      <c r="D51" s="269"/>
      <c r="E51" s="269"/>
      <c r="F51" s="269"/>
      <c r="G51" s="269"/>
      <c r="H51" s="269"/>
      <c r="I51" s="269"/>
      <c r="J51" s="269"/>
      <c r="K51" s="269"/>
      <c r="L51" s="269"/>
      <c r="M51" s="269"/>
      <c r="N51" s="269"/>
      <c r="O51" s="269"/>
    </row>
    <row r="52" spans="1:15" s="191" customFormat="1" ht="5.25" customHeight="1" x14ac:dyDescent="0.2">
      <c r="A52" s="189"/>
      <c r="B52" s="189"/>
      <c r="C52" s="283"/>
      <c r="D52" s="269"/>
      <c r="E52" s="269"/>
      <c r="F52" s="269"/>
      <c r="G52" s="269"/>
      <c r="H52" s="269"/>
      <c r="I52" s="269"/>
      <c r="J52" s="269"/>
      <c r="K52" s="269"/>
      <c r="L52" s="269"/>
      <c r="M52" s="269"/>
      <c r="N52" s="269"/>
      <c r="O52" s="269"/>
    </row>
    <row r="53" spans="1:15" s="285" customFormat="1" x14ac:dyDescent="0.2"/>
    <row r="54" spans="1:15" s="191" customFormat="1" ht="43.5" customHeight="1" x14ac:dyDescent="0.2">
      <c r="A54" s="189"/>
      <c r="B54" s="211" t="s">
        <v>279</v>
      </c>
      <c r="C54" s="212" t="s">
        <v>296</v>
      </c>
      <c r="D54" s="212"/>
      <c r="E54" s="212"/>
      <c r="F54" s="212"/>
      <c r="G54" s="212"/>
      <c r="H54" s="212"/>
      <c r="I54" s="212"/>
      <c r="J54" s="212"/>
      <c r="K54" s="212"/>
      <c r="L54" s="212"/>
      <c r="M54" s="212"/>
      <c r="N54" s="212"/>
      <c r="O54" s="212"/>
    </row>
    <row r="55" spans="1:15" s="191" customFormat="1" ht="54" customHeight="1" x14ac:dyDescent="0.2">
      <c r="A55" s="189"/>
      <c r="B55" s="189"/>
      <c r="C55" s="216" t="s">
        <v>242</v>
      </c>
      <c r="D55" s="222" t="s">
        <v>243</v>
      </c>
      <c r="E55" s="223"/>
      <c r="F55" s="224"/>
      <c r="G55" s="224"/>
      <c r="H55" s="224"/>
      <c r="I55" s="224"/>
      <c r="J55" s="224"/>
      <c r="K55" s="224"/>
      <c r="L55" s="224"/>
      <c r="M55" s="224"/>
      <c r="N55" s="224"/>
      <c r="O55" s="225"/>
    </row>
    <row r="56" spans="1:15" s="191" customFormat="1" ht="54" customHeight="1" x14ac:dyDescent="0.2">
      <c r="A56" s="189"/>
      <c r="B56" s="189"/>
      <c r="C56" s="221"/>
      <c r="D56" s="222" t="s">
        <v>244</v>
      </c>
      <c r="E56" s="223"/>
      <c r="F56" s="224"/>
      <c r="G56" s="224"/>
      <c r="H56" s="224"/>
      <c r="I56" s="224"/>
      <c r="J56" s="224"/>
      <c r="K56" s="224"/>
      <c r="L56" s="224"/>
      <c r="M56" s="224"/>
      <c r="N56" s="224"/>
      <c r="O56" s="225"/>
    </row>
    <row r="57" spans="1:15" s="191" customFormat="1" ht="54" customHeight="1" x14ac:dyDescent="0.2">
      <c r="A57" s="189"/>
      <c r="B57" s="189"/>
      <c r="C57" s="221"/>
      <c r="D57" s="222" t="s">
        <v>244</v>
      </c>
      <c r="E57" s="223"/>
      <c r="F57" s="224"/>
      <c r="G57" s="224"/>
      <c r="H57" s="224"/>
      <c r="I57" s="224"/>
      <c r="J57" s="224"/>
      <c r="K57" s="224"/>
      <c r="L57" s="224"/>
      <c r="M57" s="224"/>
      <c r="N57" s="224"/>
      <c r="O57" s="225"/>
    </row>
    <row r="58" spans="1:15" s="191" customFormat="1" ht="54" customHeight="1" x14ac:dyDescent="0.2">
      <c r="A58" s="189"/>
      <c r="B58" s="189"/>
      <c r="C58" s="221"/>
      <c r="D58" s="222" t="s">
        <v>244</v>
      </c>
      <c r="E58" s="223"/>
      <c r="F58" s="224"/>
      <c r="G58" s="224"/>
      <c r="H58" s="224"/>
      <c r="I58" s="224"/>
      <c r="J58" s="224"/>
      <c r="K58" s="224"/>
      <c r="L58" s="224"/>
      <c r="M58" s="224"/>
      <c r="N58" s="224"/>
      <c r="O58" s="225"/>
    </row>
    <row r="59" spans="1:15" s="191" customFormat="1" ht="54" customHeight="1" x14ac:dyDescent="0.2">
      <c r="A59" s="189"/>
      <c r="B59" s="189"/>
      <c r="C59" s="226"/>
      <c r="D59" s="222" t="s">
        <v>244</v>
      </c>
      <c r="E59" s="223"/>
      <c r="F59" s="224"/>
      <c r="G59" s="224"/>
      <c r="H59" s="224"/>
      <c r="I59" s="224"/>
      <c r="J59" s="224"/>
      <c r="K59" s="224"/>
      <c r="L59" s="224"/>
      <c r="M59" s="224"/>
      <c r="N59" s="224"/>
      <c r="O59" s="225"/>
    </row>
    <row r="60" spans="1:15" s="191" customFormat="1" ht="18.75" customHeight="1" x14ac:dyDescent="0.2">
      <c r="A60" s="189"/>
      <c r="B60" s="189"/>
      <c r="C60" s="272"/>
      <c r="D60" s="228"/>
      <c r="E60" s="228"/>
      <c r="F60" s="229"/>
      <c r="G60" s="229"/>
      <c r="H60" s="229"/>
      <c r="I60" s="229"/>
      <c r="J60" s="229"/>
      <c r="K60" s="229"/>
      <c r="L60" s="229"/>
      <c r="M60" s="229"/>
      <c r="N60" s="229"/>
      <c r="O60" s="229"/>
    </row>
    <row r="61" spans="1:15" s="285" customFormat="1" x14ac:dyDescent="0.2"/>
    <row r="62" spans="1:15" s="191" customFormat="1" ht="50.25" customHeight="1" x14ac:dyDescent="0.2">
      <c r="A62" s="189"/>
      <c r="B62" s="211" t="s">
        <v>281</v>
      </c>
      <c r="C62" s="286" t="s">
        <v>297</v>
      </c>
      <c r="D62" s="286"/>
      <c r="E62" s="286"/>
      <c r="F62" s="286"/>
      <c r="G62" s="286"/>
      <c r="H62" s="286"/>
      <c r="I62" s="286"/>
      <c r="J62" s="286"/>
      <c r="K62" s="286"/>
      <c r="L62" s="286"/>
      <c r="M62" s="286"/>
      <c r="N62" s="286"/>
      <c r="O62" s="286"/>
    </row>
    <row r="63" spans="1:15" s="285" customFormat="1" x14ac:dyDescent="0.2"/>
    <row r="64" spans="1:15" s="191" customFormat="1" ht="43.5" customHeight="1" x14ac:dyDescent="0.2">
      <c r="A64" s="189"/>
      <c r="B64" s="211"/>
      <c r="C64" s="286"/>
      <c r="D64" s="286"/>
      <c r="E64" s="286"/>
      <c r="F64" s="286"/>
      <c r="G64" s="286"/>
      <c r="H64" s="286"/>
      <c r="I64" s="286"/>
      <c r="J64" s="286"/>
      <c r="K64" s="286"/>
      <c r="L64" s="286"/>
      <c r="M64" s="286"/>
      <c r="N64" s="286"/>
      <c r="O64" s="286"/>
    </row>
    <row r="65" spans="1:15" s="285" customFormat="1" x14ac:dyDescent="0.2"/>
    <row r="66" spans="1:15" s="285" customFormat="1" x14ac:dyDescent="0.2"/>
    <row r="67" spans="1:15" s="191" customFormat="1" ht="43.5" customHeight="1" x14ac:dyDescent="0.2">
      <c r="A67" s="189"/>
      <c r="B67" s="211"/>
      <c r="C67" s="286"/>
      <c r="D67" s="286"/>
      <c r="E67" s="286"/>
      <c r="F67" s="286"/>
      <c r="G67" s="286"/>
      <c r="H67" s="286"/>
      <c r="I67" s="286"/>
      <c r="J67" s="286"/>
      <c r="K67" s="286"/>
      <c r="L67" s="286"/>
      <c r="M67" s="286"/>
      <c r="N67" s="286"/>
      <c r="O67" s="286"/>
    </row>
    <row r="68" spans="1:15" s="285" customFormat="1" x14ac:dyDescent="0.2"/>
    <row r="69" spans="1:15" s="285" customFormat="1" x14ac:dyDescent="0.2"/>
    <row r="70" spans="1:15" s="191" customFormat="1" ht="43.5" customHeight="1" x14ac:dyDescent="0.2">
      <c r="A70" s="189"/>
      <c r="B70" s="211"/>
      <c r="C70" s="286"/>
      <c r="D70" s="286"/>
      <c r="E70" s="286"/>
      <c r="F70" s="286"/>
      <c r="G70" s="286"/>
      <c r="H70" s="286"/>
      <c r="I70" s="286"/>
      <c r="J70" s="286"/>
      <c r="K70" s="286"/>
      <c r="L70" s="286"/>
      <c r="M70" s="286"/>
      <c r="N70" s="286"/>
      <c r="O70" s="286"/>
    </row>
    <row r="71" spans="1:15" s="285" customFormat="1" x14ac:dyDescent="0.2"/>
    <row r="72" spans="1:15" s="285" customFormat="1" x14ac:dyDescent="0.2"/>
    <row r="73" spans="1:15" s="285" customFormat="1" x14ac:dyDescent="0.2"/>
    <row r="74" spans="1:15" s="285" customFormat="1" x14ac:dyDescent="0.2"/>
    <row r="75" spans="1:15" s="285" customFormat="1" x14ac:dyDescent="0.2"/>
  </sheetData>
  <mergeCells count="44">
    <mergeCell ref="D59:E59"/>
    <mergeCell ref="C62:O62"/>
    <mergeCell ref="C64:O64"/>
    <mergeCell ref="C67:O67"/>
    <mergeCell ref="C70:O70"/>
    <mergeCell ref="D49:O49"/>
    <mergeCell ref="C50:O50"/>
    <mergeCell ref="C51:O51"/>
    <mergeCell ref="C52:O52"/>
    <mergeCell ref="C54:O54"/>
    <mergeCell ref="C55:C59"/>
    <mergeCell ref="D55:E55"/>
    <mergeCell ref="D56:E56"/>
    <mergeCell ref="D57:E57"/>
    <mergeCell ref="D58:E58"/>
    <mergeCell ref="C44:O44"/>
    <mergeCell ref="C45:L45"/>
    <mergeCell ref="C46:J46"/>
    <mergeCell ref="L46:M46"/>
    <mergeCell ref="C47:O47"/>
    <mergeCell ref="C48:O48"/>
    <mergeCell ref="C37:O37"/>
    <mergeCell ref="C38:C42"/>
    <mergeCell ref="D38:E38"/>
    <mergeCell ref="D39:E39"/>
    <mergeCell ref="D40:E40"/>
    <mergeCell ref="D41:E41"/>
    <mergeCell ref="D42:E42"/>
    <mergeCell ref="D23:E23"/>
    <mergeCell ref="C26:O26"/>
    <mergeCell ref="C30:O30"/>
    <mergeCell ref="C31:O31"/>
    <mergeCell ref="C32:O32"/>
    <mergeCell ref="C33:O33"/>
    <mergeCell ref="B2:O2"/>
    <mergeCell ref="B3:O3"/>
    <mergeCell ref="C13:G13"/>
    <mergeCell ref="C17:O17"/>
    <mergeCell ref="D18:O18"/>
    <mergeCell ref="C19:C23"/>
    <mergeCell ref="D19:E19"/>
    <mergeCell ref="D20:E20"/>
    <mergeCell ref="D21:E21"/>
    <mergeCell ref="D22:E22"/>
  </mergeCells>
  <phoneticPr fontId="2"/>
  <pageMargins left="0.59055118110236227" right="0.59055118110236227" top="0.78740157480314965" bottom="0" header="0.51181102362204722" footer="0.51181102362204722"/>
  <pageSetup paperSize="9" fitToHeight="0" orientation="portrait" r:id="rId1"/>
  <headerFooter scaleWithDoc="0" alignWithMargins="0">
    <oddFooter>&amp;P ページ</oddFooter>
  </headerFooter>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63"/>
  <sheetViews>
    <sheetView view="pageBreakPreview" zoomScaleNormal="100" zoomScaleSheetLayoutView="100" workbookViewId="0">
      <selection sqref="A1:AG1"/>
    </sheetView>
  </sheetViews>
  <sheetFormatPr defaultColWidth="2.6640625" defaultRowHeight="13.2" x14ac:dyDescent="0.2"/>
  <cols>
    <col min="1" max="1" width="2.6640625" style="295" customWidth="1"/>
    <col min="2" max="2" width="4.6640625" style="295" customWidth="1"/>
    <col min="3" max="25" width="2.6640625" style="295" customWidth="1"/>
    <col min="26" max="26" width="6.77734375" style="295" customWidth="1"/>
    <col min="27" max="30" width="2.6640625" style="295" customWidth="1"/>
    <col min="31" max="31" width="3.44140625" style="295" customWidth="1"/>
    <col min="32" max="32" width="2.6640625" style="295" customWidth="1"/>
    <col min="33" max="33" width="1.109375" style="295" customWidth="1"/>
    <col min="34" max="16384" width="2.6640625" style="295"/>
  </cols>
  <sheetData>
    <row r="1" spans="1:33" s="293" customFormat="1" ht="24.75" customHeight="1" x14ac:dyDescent="0.2">
      <c r="A1" s="292" t="s">
        <v>298</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row>
    <row r="2" spans="1:33" ht="19.5" customHeight="1" x14ac:dyDescent="0.2">
      <c r="A2" s="294" t="s">
        <v>299</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row>
    <row r="3" spans="1:33" ht="15.75" customHeight="1" x14ac:dyDescent="0.2">
      <c r="AD3" s="296" t="s">
        <v>300</v>
      </c>
      <c r="AE3" s="296"/>
      <c r="AF3" s="296"/>
    </row>
    <row r="4" spans="1:33" ht="20.100000000000001" customHeight="1" x14ac:dyDescent="0.2">
      <c r="A4" s="297"/>
      <c r="B4" s="297"/>
      <c r="C4" s="297"/>
      <c r="D4" s="297"/>
      <c r="E4" s="298" t="s">
        <v>133</v>
      </c>
      <c r="F4" s="297"/>
      <c r="G4" s="297"/>
      <c r="H4" s="298" t="s">
        <v>301</v>
      </c>
      <c r="I4" s="298"/>
      <c r="J4" s="298"/>
      <c r="K4" s="298"/>
      <c r="L4" s="298"/>
      <c r="M4" s="298"/>
      <c r="N4" s="299"/>
      <c r="O4" s="299"/>
      <c r="P4" s="299"/>
      <c r="Q4" s="299"/>
      <c r="R4" s="299"/>
      <c r="S4" s="299"/>
      <c r="T4" s="299"/>
      <c r="U4" s="299"/>
      <c r="V4" s="299"/>
      <c r="W4" s="299"/>
      <c r="X4" s="299"/>
      <c r="Y4" s="299"/>
      <c r="Z4" s="299"/>
      <c r="AA4" s="299"/>
      <c r="AB4" s="299"/>
      <c r="AC4" s="299"/>
      <c r="AD4" s="299"/>
      <c r="AE4" s="299"/>
      <c r="AF4" s="299"/>
      <c r="AG4" s="299"/>
    </row>
    <row r="5" spans="1:33" ht="14.25" customHeight="1" x14ac:dyDescent="0.2">
      <c r="A5" s="300"/>
      <c r="B5" s="300"/>
      <c r="C5" s="300"/>
      <c r="D5" s="300"/>
      <c r="E5" s="300"/>
      <c r="F5" s="300"/>
      <c r="G5" s="301"/>
      <c r="H5" s="300"/>
      <c r="I5" s="300"/>
      <c r="J5" s="300"/>
      <c r="K5" s="301"/>
      <c r="L5" s="300"/>
      <c r="M5" s="300"/>
      <c r="N5" s="300"/>
      <c r="O5" s="301"/>
    </row>
    <row r="6" spans="1:33" ht="19.5" customHeight="1" x14ac:dyDescent="0.2">
      <c r="A6" s="299" t="s">
        <v>302</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row>
    <row r="7" spans="1:33" ht="15" customHeight="1" x14ac:dyDescent="0.2">
      <c r="B7" s="302" t="s">
        <v>303</v>
      </c>
      <c r="C7" s="303"/>
      <c r="D7" s="303"/>
      <c r="E7" s="304"/>
      <c r="F7" s="302"/>
      <c r="G7" s="303"/>
      <c r="H7" s="303"/>
      <c r="I7" s="303"/>
      <c r="J7" s="303"/>
      <c r="K7" s="305" t="s">
        <v>156</v>
      </c>
      <c r="L7" s="305"/>
      <c r="M7" s="306" t="s">
        <v>304</v>
      </c>
      <c r="N7" s="307"/>
      <c r="O7" s="308" t="s">
        <v>305</v>
      </c>
      <c r="P7" s="305"/>
      <c r="Q7" s="305"/>
      <c r="R7" s="305"/>
      <c r="S7" s="309" t="s">
        <v>306</v>
      </c>
      <c r="T7" s="310"/>
      <c r="U7" s="310"/>
      <c r="V7" s="310"/>
      <c r="W7" s="310"/>
      <c r="X7" s="311" t="s">
        <v>156</v>
      </c>
      <c r="Y7" s="305" t="s">
        <v>307</v>
      </c>
      <c r="Z7" s="312"/>
      <c r="AA7" s="310" t="s">
        <v>306</v>
      </c>
      <c r="AB7" s="310"/>
      <c r="AC7" s="310"/>
      <c r="AD7" s="310"/>
      <c r="AE7" s="310"/>
      <c r="AF7" s="311" t="s">
        <v>156</v>
      </c>
    </row>
    <row r="8" spans="1:33" ht="15" customHeight="1" x14ac:dyDescent="0.2">
      <c r="B8" s="313"/>
      <c r="C8" s="314"/>
      <c r="D8" s="314"/>
      <c r="E8" s="315"/>
      <c r="F8" s="313"/>
      <c r="G8" s="314"/>
      <c r="H8" s="314"/>
      <c r="I8" s="314"/>
      <c r="J8" s="314"/>
      <c r="K8" s="316"/>
      <c r="L8" s="316"/>
      <c r="M8" s="317"/>
      <c r="N8" s="318"/>
      <c r="O8" s="319"/>
      <c r="P8" s="316"/>
      <c r="Q8" s="316"/>
      <c r="R8" s="316"/>
      <c r="S8" s="309"/>
      <c r="T8" s="310"/>
      <c r="U8" s="310"/>
      <c r="V8" s="310"/>
      <c r="W8" s="310"/>
      <c r="X8" s="311"/>
      <c r="Y8" s="316"/>
      <c r="Z8" s="320"/>
      <c r="AA8" s="310"/>
      <c r="AB8" s="310"/>
      <c r="AC8" s="310"/>
      <c r="AD8" s="310"/>
      <c r="AE8" s="310"/>
      <c r="AF8" s="311"/>
    </row>
    <row r="9" spans="1:33" ht="15" customHeight="1" x14ac:dyDescent="0.2">
      <c r="B9" s="313"/>
      <c r="C9" s="314"/>
      <c r="D9" s="314"/>
      <c r="E9" s="315"/>
      <c r="F9" s="313"/>
      <c r="G9" s="314"/>
      <c r="H9" s="314"/>
      <c r="I9" s="314"/>
      <c r="J9" s="314"/>
      <c r="K9" s="316"/>
      <c r="L9" s="316"/>
      <c r="M9" s="317"/>
      <c r="N9" s="318"/>
      <c r="O9" s="319"/>
      <c r="P9" s="316"/>
      <c r="Q9" s="316"/>
      <c r="R9" s="316"/>
      <c r="S9" s="309" t="s">
        <v>308</v>
      </c>
      <c r="T9" s="310"/>
      <c r="U9" s="310"/>
      <c r="V9" s="310"/>
      <c r="W9" s="310"/>
      <c r="X9" s="311" t="s">
        <v>156</v>
      </c>
      <c r="Y9" s="316"/>
      <c r="Z9" s="320"/>
      <c r="AA9" s="310" t="s">
        <v>308</v>
      </c>
      <c r="AB9" s="310"/>
      <c r="AC9" s="310"/>
      <c r="AD9" s="310"/>
      <c r="AE9" s="310"/>
      <c r="AF9" s="311" t="s">
        <v>156</v>
      </c>
    </row>
    <row r="10" spans="1:33" ht="15" customHeight="1" x14ac:dyDescent="0.2">
      <c r="B10" s="321"/>
      <c r="C10" s="322"/>
      <c r="D10" s="322"/>
      <c r="E10" s="323"/>
      <c r="F10" s="324"/>
      <c r="G10" s="325"/>
      <c r="H10" s="325"/>
      <c r="I10" s="325"/>
      <c r="J10" s="325"/>
      <c r="K10" s="297"/>
      <c r="L10" s="297"/>
      <c r="M10" s="326"/>
      <c r="N10" s="327"/>
      <c r="O10" s="328"/>
      <c r="P10" s="297"/>
      <c r="Q10" s="297"/>
      <c r="R10" s="297"/>
      <c r="S10" s="309"/>
      <c r="T10" s="310"/>
      <c r="U10" s="310"/>
      <c r="V10" s="310"/>
      <c r="W10" s="310"/>
      <c r="X10" s="311"/>
      <c r="Y10" s="297"/>
      <c r="Z10" s="329"/>
      <c r="AA10" s="310"/>
      <c r="AB10" s="310"/>
      <c r="AC10" s="310"/>
      <c r="AD10" s="310"/>
      <c r="AE10" s="310"/>
      <c r="AF10" s="311"/>
    </row>
    <row r="11" spans="1:33" ht="12" customHeight="1" x14ac:dyDescent="0.2">
      <c r="B11" s="330"/>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2"/>
    </row>
    <row r="12" spans="1:33" ht="12" customHeight="1" x14ac:dyDescent="0.2">
      <c r="A12" s="299"/>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row>
    <row r="13" spans="1:33" ht="19.5" customHeight="1" x14ac:dyDescent="0.2">
      <c r="A13" s="299" t="s">
        <v>309</v>
      </c>
      <c r="B13" s="299"/>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row>
    <row r="14" spans="1:33" ht="15" customHeight="1" x14ac:dyDescent="0.2">
      <c r="B14" s="302" t="s">
        <v>310</v>
      </c>
      <c r="C14" s="303"/>
      <c r="D14" s="303"/>
      <c r="E14" s="304"/>
      <c r="F14" s="302"/>
      <c r="G14" s="303"/>
      <c r="H14" s="303"/>
      <c r="I14" s="303"/>
      <c r="J14" s="303"/>
      <c r="K14" s="305" t="s">
        <v>156</v>
      </c>
      <c r="L14" s="305"/>
      <c r="M14" s="306" t="s">
        <v>304</v>
      </c>
      <c r="N14" s="307"/>
      <c r="O14" s="308" t="s">
        <v>305</v>
      </c>
      <c r="P14" s="305"/>
      <c r="Q14" s="305"/>
      <c r="R14" s="305"/>
      <c r="S14" s="309" t="s">
        <v>306</v>
      </c>
      <c r="T14" s="310"/>
      <c r="U14" s="310"/>
      <c r="V14" s="310"/>
      <c r="W14" s="310"/>
      <c r="X14" s="311" t="s">
        <v>156</v>
      </c>
      <c r="Y14" s="305" t="s">
        <v>307</v>
      </c>
      <c r="Z14" s="312"/>
      <c r="AA14" s="310" t="s">
        <v>306</v>
      </c>
      <c r="AB14" s="310"/>
      <c r="AC14" s="310"/>
      <c r="AD14" s="310"/>
      <c r="AE14" s="310"/>
      <c r="AF14" s="311" t="s">
        <v>156</v>
      </c>
    </row>
    <row r="15" spans="1:33" ht="15" customHeight="1" x14ac:dyDescent="0.2">
      <c r="B15" s="313"/>
      <c r="C15" s="314"/>
      <c r="D15" s="314"/>
      <c r="E15" s="315"/>
      <c r="F15" s="313"/>
      <c r="G15" s="314"/>
      <c r="H15" s="314"/>
      <c r="I15" s="314"/>
      <c r="J15" s="314"/>
      <c r="K15" s="316"/>
      <c r="L15" s="316"/>
      <c r="M15" s="317"/>
      <c r="N15" s="318"/>
      <c r="O15" s="319"/>
      <c r="P15" s="316"/>
      <c r="Q15" s="316"/>
      <c r="R15" s="316"/>
      <c r="S15" s="309"/>
      <c r="T15" s="310"/>
      <c r="U15" s="310"/>
      <c r="V15" s="310"/>
      <c r="W15" s="310"/>
      <c r="X15" s="311"/>
      <c r="Y15" s="316"/>
      <c r="Z15" s="320"/>
      <c r="AA15" s="310"/>
      <c r="AB15" s="310"/>
      <c r="AC15" s="310"/>
      <c r="AD15" s="310"/>
      <c r="AE15" s="310"/>
      <c r="AF15" s="311"/>
    </row>
    <row r="16" spans="1:33" ht="15" customHeight="1" x14ac:dyDescent="0.2">
      <c r="B16" s="313"/>
      <c r="C16" s="314"/>
      <c r="D16" s="314"/>
      <c r="E16" s="315"/>
      <c r="F16" s="313"/>
      <c r="G16" s="314"/>
      <c r="H16" s="314"/>
      <c r="I16" s="314"/>
      <c r="J16" s="314"/>
      <c r="K16" s="316"/>
      <c r="L16" s="316"/>
      <c r="M16" s="317"/>
      <c r="N16" s="318"/>
      <c r="O16" s="319"/>
      <c r="P16" s="316"/>
      <c r="Q16" s="316"/>
      <c r="R16" s="316"/>
      <c r="S16" s="309" t="s">
        <v>308</v>
      </c>
      <c r="T16" s="310"/>
      <c r="U16" s="310"/>
      <c r="V16" s="310"/>
      <c r="W16" s="310"/>
      <c r="X16" s="311" t="s">
        <v>156</v>
      </c>
      <c r="Y16" s="316"/>
      <c r="Z16" s="320"/>
      <c r="AA16" s="310" t="s">
        <v>308</v>
      </c>
      <c r="AB16" s="310"/>
      <c r="AC16" s="310"/>
      <c r="AD16" s="310"/>
      <c r="AE16" s="310"/>
      <c r="AF16" s="311" t="s">
        <v>156</v>
      </c>
    </row>
    <row r="17" spans="1:33" ht="15" customHeight="1" x14ac:dyDescent="0.2">
      <c r="B17" s="321"/>
      <c r="C17" s="322"/>
      <c r="D17" s="322"/>
      <c r="E17" s="323"/>
      <c r="F17" s="324"/>
      <c r="G17" s="325"/>
      <c r="H17" s="325"/>
      <c r="I17" s="325"/>
      <c r="J17" s="325"/>
      <c r="K17" s="297"/>
      <c r="L17" s="297"/>
      <c r="M17" s="326"/>
      <c r="N17" s="327"/>
      <c r="O17" s="328"/>
      <c r="P17" s="297"/>
      <c r="Q17" s="297"/>
      <c r="R17" s="297"/>
      <c r="S17" s="309"/>
      <c r="T17" s="310"/>
      <c r="U17" s="310"/>
      <c r="V17" s="310"/>
      <c r="W17" s="310"/>
      <c r="X17" s="311"/>
      <c r="Y17" s="297"/>
      <c r="Z17" s="329"/>
      <c r="AA17" s="310"/>
      <c r="AB17" s="310"/>
      <c r="AC17" s="310"/>
      <c r="AD17" s="310"/>
      <c r="AE17" s="310"/>
      <c r="AF17" s="311"/>
    </row>
    <row r="18" spans="1:33" ht="22.5" customHeight="1" x14ac:dyDescent="0.2">
      <c r="B18" s="333" t="s">
        <v>311</v>
      </c>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2"/>
    </row>
    <row r="19" spans="1:33" ht="12" customHeight="1" x14ac:dyDescent="0.2">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2"/>
    </row>
    <row r="20" spans="1:33" ht="12" customHeight="1" x14ac:dyDescent="0.2"/>
    <row r="21" spans="1:33" ht="23.25" customHeight="1" x14ac:dyDescent="0.2">
      <c r="A21" s="299" t="s">
        <v>312</v>
      </c>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row>
    <row r="22" spans="1:33" ht="20.100000000000001" customHeight="1" thickBot="1" x14ac:dyDescent="0.25">
      <c r="B22" s="299" t="s">
        <v>313</v>
      </c>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row>
    <row r="23" spans="1:33" ht="24.9" customHeight="1" thickTop="1" x14ac:dyDescent="0.2">
      <c r="B23" s="302" t="s">
        <v>314</v>
      </c>
      <c r="C23" s="303"/>
      <c r="D23" s="303"/>
      <c r="E23" s="303"/>
      <c r="F23" s="304"/>
      <c r="G23" s="308"/>
      <c r="H23" s="305"/>
      <c r="I23" s="305"/>
      <c r="J23" s="305" t="s">
        <v>156</v>
      </c>
      <c r="K23" s="335"/>
      <c r="L23" s="302" t="s">
        <v>315</v>
      </c>
      <c r="M23" s="303"/>
      <c r="N23" s="303"/>
      <c r="O23" s="303"/>
      <c r="P23" s="304"/>
      <c r="Q23" s="305"/>
      <c r="R23" s="305"/>
      <c r="S23" s="305"/>
      <c r="T23" s="305" t="s">
        <v>156</v>
      </c>
      <c r="U23" s="336"/>
      <c r="V23" s="337" t="s">
        <v>316</v>
      </c>
      <c r="W23" s="338"/>
      <c r="X23" s="338"/>
      <c r="Y23" s="338"/>
      <c r="Z23" s="339"/>
      <c r="AA23" s="340"/>
      <c r="AB23" s="341"/>
      <c r="AC23" s="341"/>
      <c r="AD23" s="341"/>
      <c r="AE23" s="341" t="s">
        <v>156</v>
      </c>
      <c r="AF23" s="342"/>
    </row>
    <row r="24" spans="1:33" ht="24.75" customHeight="1" thickBot="1" x14ac:dyDescent="0.25">
      <c r="B24" s="324"/>
      <c r="C24" s="325"/>
      <c r="D24" s="325"/>
      <c r="E24" s="325"/>
      <c r="F24" s="343"/>
      <c r="G24" s="328"/>
      <c r="H24" s="297"/>
      <c r="I24" s="297"/>
      <c r="J24" s="297"/>
      <c r="K24" s="344"/>
      <c r="L24" s="324"/>
      <c r="M24" s="325"/>
      <c r="N24" s="325"/>
      <c r="O24" s="325"/>
      <c r="P24" s="343"/>
      <c r="Q24" s="297"/>
      <c r="R24" s="297"/>
      <c r="S24" s="297"/>
      <c r="T24" s="297"/>
      <c r="U24" s="345"/>
      <c r="V24" s="346"/>
      <c r="W24" s="347"/>
      <c r="X24" s="347"/>
      <c r="Y24" s="347"/>
      <c r="Z24" s="348"/>
      <c r="AA24" s="349"/>
      <c r="AB24" s="350"/>
      <c r="AC24" s="350"/>
      <c r="AD24" s="350"/>
      <c r="AE24" s="350"/>
      <c r="AF24" s="351"/>
    </row>
    <row r="25" spans="1:33" s="293" customFormat="1" ht="9" customHeight="1" thickTop="1" x14ac:dyDescent="0.2">
      <c r="B25" s="352"/>
      <c r="C25" s="289"/>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row>
    <row r="26" spans="1:33" ht="19.5" customHeight="1" x14ac:dyDescent="0.2">
      <c r="B26" s="354"/>
      <c r="D26" s="355" t="s">
        <v>259</v>
      </c>
      <c r="E26" s="284" t="s">
        <v>294</v>
      </c>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row>
    <row r="27" spans="1:33" ht="13.5" customHeight="1" x14ac:dyDescent="0.2"/>
    <row r="28" spans="1:33" ht="24.75" customHeight="1" thickBot="1" x14ac:dyDescent="0.25">
      <c r="B28" s="357" t="s">
        <v>317</v>
      </c>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row>
    <row r="29" spans="1:33" ht="37.5" customHeight="1" x14ac:dyDescent="0.2">
      <c r="B29" s="358" t="s">
        <v>318</v>
      </c>
      <c r="C29" s="359"/>
      <c r="D29" s="359"/>
      <c r="E29" s="359"/>
      <c r="F29" s="359"/>
      <c r="G29" s="359"/>
      <c r="H29" s="359"/>
      <c r="I29" s="360"/>
      <c r="J29" s="361" t="s">
        <v>319</v>
      </c>
      <c r="K29" s="362"/>
      <c r="L29" s="363"/>
      <c r="M29" s="364" t="s">
        <v>320</v>
      </c>
      <c r="N29" s="365"/>
      <c r="O29" s="366"/>
      <c r="P29" s="367" t="s">
        <v>321</v>
      </c>
      <c r="Q29" s="368"/>
      <c r="R29" s="369"/>
      <c r="S29" s="370" t="s">
        <v>322</v>
      </c>
      <c r="T29" s="368"/>
      <c r="U29" s="371"/>
      <c r="V29" s="372" t="s">
        <v>323</v>
      </c>
      <c r="W29" s="373"/>
      <c r="X29" s="374"/>
      <c r="Y29" s="375" t="s">
        <v>324</v>
      </c>
      <c r="Z29" s="376"/>
      <c r="AA29" s="376"/>
      <c r="AB29" s="376"/>
      <c r="AC29" s="376"/>
      <c r="AD29" s="376"/>
      <c r="AE29" s="376"/>
      <c r="AF29" s="377"/>
      <c r="AG29" s="332"/>
    </row>
    <row r="30" spans="1:33" ht="39" customHeight="1" x14ac:dyDescent="0.2">
      <c r="B30" s="378"/>
      <c r="C30" s="379"/>
      <c r="D30" s="379"/>
      <c r="E30" s="379"/>
      <c r="F30" s="379"/>
      <c r="G30" s="379"/>
      <c r="H30" s="379"/>
      <c r="I30" s="380" t="s">
        <v>156</v>
      </c>
      <c r="J30" s="381"/>
      <c r="K30" s="382"/>
      <c r="L30" s="383" t="s">
        <v>156</v>
      </c>
      <c r="M30" s="384"/>
      <c r="N30" s="385"/>
      <c r="O30" s="386" t="s">
        <v>156</v>
      </c>
      <c r="P30" s="387"/>
      <c r="Q30" s="385"/>
      <c r="R30" s="383" t="s">
        <v>156</v>
      </c>
      <c r="S30" s="384"/>
      <c r="T30" s="385"/>
      <c r="U30" s="386" t="s">
        <v>156</v>
      </c>
      <c r="V30" s="381"/>
      <c r="W30" s="382"/>
      <c r="X30" s="388" t="s">
        <v>156</v>
      </c>
      <c r="Y30" s="389"/>
      <c r="Z30" s="390"/>
      <c r="AA30" s="390"/>
      <c r="AB30" s="390"/>
      <c r="AC30" s="390"/>
      <c r="AD30" s="390"/>
      <c r="AE30" s="305" t="s">
        <v>325</v>
      </c>
      <c r="AF30" s="391"/>
      <c r="AG30" s="392"/>
    </row>
    <row r="31" spans="1:33" ht="22.5" customHeight="1" thickBot="1" x14ac:dyDescent="0.25">
      <c r="B31" s="393" t="s">
        <v>326</v>
      </c>
      <c r="C31" s="394"/>
      <c r="D31" s="394"/>
      <c r="E31" s="394"/>
      <c r="F31" s="394"/>
      <c r="G31" s="394"/>
      <c r="H31" s="394"/>
      <c r="I31" s="394"/>
      <c r="J31" s="395" t="s">
        <v>327</v>
      </c>
      <c r="K31" s="396"/>
      <c r="L31" s="397" t="s">
        <v>328</v>
      </c>
      <c r="M31" s="398" t="s">
        <v>327</v>
      </c>
      <c r="N31" s="399"/>
      <c r="O31" s="400" t="s">
        <v>328</v>
      </c>
      <c r="P31" s="396" t="s">
        <v>327</v>
      </c>
      <c r="Q31" s="396"/>
      <c r="R31" s="397" t="s">
        <v>328</v>
      </c>
      <c r="S31" s="398" t="s">
        <v>327</v>
      </c>
      <c r="T31" s="399"/>
      <c r="U31" s="400" t="s">
        <v>328</v>
      </c>
      <c r="V31" s="396" t="s">
        <v>327</v>
      </c>
      <c r="W31" s="396"/>
      <c r="X31" s="397" t="s">
        <v>328</v>
      </c>
      <c r="Y31" s="401"/>
      <c r="Z31" s="402"/>
      <c r="AA31" s="402"/>
      <c r="AB31" s="402"/>
      <c r="AC31" s="402"/>
      <c r="AD31" s="402"/>
      <c r="AE31" s="403"/>
      <c r="AF31" s="404"/>
      <c r="AG31" s="392"/>
    </row>
    <row r="32" spans="1:33" s="293" customFormat="1" ht="9" customHeight="1" x14ac:dyDescent="0.2">
      <c r="B32" s="352"/>
      <c r="C32" s="289"/>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row>
    <row r="33" spans="1:33" s="293" customFormat="1" ht="31.5" customHeight="1" x14ac:dyDescent="0.2">
      <c r="B33" s="352"/>
      <c r="D33" s="289" t="s">
        <v>259</v>
      </c>
      <c r="E33" s="291" t="s">
        <v>329</v>
      </c>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row>
    <row r="34" spans="1:33" s="293" customFormat="1" ht="9" customHeight="1" x14ac:dyDescent="0.2">
      <c r="B34" s="352"/>
      <c r="C34" s="289"/>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row>
    <row r="35" spans="1:33" ht="20.100000000000001" customHeight="1" x14ac:dyDescent="0.2">
      <c r="A35" s="299" t="s">
        <v>330</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row>
    <row r="36" spans="1:33" ht="37.5" customHeight="1" x14ac:dyDescent="0.2">
      <c r="B36" s="405" t="s">
        <v>331</v>
      </c>
      <c r="C36" s="331" t="s">
        <v>332</v>
      </c>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08" t="s">
        <v>149</v>
      </c>
      <c r="AB36" s="305"/>
      <c r="AC36" s="305" t="s">
        <v>150</v>
      </c>
      <c r="AD36" s="305"/>
      <c r="AE36" s="305" t="s">
        <v>333</v>
      </c>
      <c r="AF36" s="335"/>
    </row>
    <row r="37" spans="1:33" ht="37.5" customHeight="1" x14ac:dyDescent="0.2">
      <c r="B37" s="406"/>
      <c r="C37" s="407" t="s">
        <v>334</v>
      </c>
      <c r="D37" s="408" t="s">
        <v>335</v>
      </c>
      <c r="E37" s="408"/>
      <c r="F37" s="408"/>
      <c r="G37" s="408"/>
      <c r="H37" s="408"/>
      <c r="I37" s="408"/>
      <c r="J37" s="408"/>
      <c r="K37" s="408"/>
      <c r="L37" s="408"/>
      <c r="M37" s="408"/>
      <c r="N37" s="408"/>
      <c r="O37" s="408"/>
      <c r="P37" s="408"/>
      <c r="Q37" s="408"/>
      <c r="R37" s="408"/>
      <c r="S37" s="408"/>
      <c r="T37" s="408"/>
      <c r="U37" s="408"/>
      <c r="V37" s="408"/>
      <c r="W37" s="408"/>
      <c r="X37" s="408"/>
      <c r="Y37" s="408"/>
      <c r="Z37" s="408"/>
      <c r="AA37" s="409"/>
      <c r="AB37" s="301"/>
      <c r="AC37" s="301"/>
      <c r="AD37" s="301"/>
      <c r="AE37" s="301"/>
      <c r="AF37" s="410"/>
    </row>
    <row r="38" spans="1:33" ht="37.5" customHeight="1" x14ac:dyDescent="0.2">
      <c r="B38" s="405" t="s">
        <v>336</v>
      </c>
      <c r="C38" s="331" t="s">
        <v>337</v>
      </c>
      <c r="D38" s="331"/>
      <c r="E38" s="331"/>
      <c r="F38" s="331"/>
      <c r="G38" s="331"/>
      <c r="H38" s="331"/>
      <c r="I38" s="331"/>
      <c r="J38" s="331"/>
      <c r="K38" s="331"/>
      <c r="L38" s="331"/>
      <c r="M38" s="331"/>
      <c r="N38" s="331"/>
      <c r="O38" s="331"/>
      <c r="P38" s="331"/>
      <c r="Q38" s="331"/>
      <c r="R38" s="331"/>
      <c r="S38" s="331"/>
      <c r="T38" s="331"/>
      <c r="U38" s="331"/>
      <c r="V38" s="331"/>
      <c r="W38" s="331"/>
      <c r="X38" s="331"/>
      <c r="Y38" s="331"/>
      <c r="Z38" s="331"/>
      <c r="AA38" s="308" t="s">
        <v>149</v>
      </c>
      <c r="AB38" s="305"/>
      <c r="AC38" s="305" t="s">
        <v>150</v>
      </c>
      <c r="AD38" s="305"/>
      <c r="AE38" s="305" t="s">
        <v>333</v>
      </c>
      <c r="AF38" s="335"/>
      <c r="AG38" s="409"/>
    </row>
    <row r="39" spans="1:33" ht="37.5" customHeight="1" x14ac:dyDescent="0.2">
      <c r="B39" s="411"/>
      <c r="C39" s="412"/>
      <c r="D39" s="413" t="s">
        <v>338</v>
      </c>
      <c r="E39" s="413"/>
      <c r="F39" s="413"/>
      <c r="G39" s="413"/>
      <c r="H39" s="413"/>
      <c r="I39" s="413"/>
      <c r="J39" s="413"/>
      <c r="K39" s="413"/>
      <c r="L39" s="413"/>
      <c r="M39" s="413"/>
      <c r="N39" s="413"/>
      <c r="O39" s="413"/>
      <c r="P39" s="413"/>
      <c r="Q39" s="413"/>
      <c r="R39" s="413"/>
      <c r="S39" s="413"/>
      <c r="T39" s="413"/>
      <c r="U39" s="413"/>
      <c r="V39" s="413"/>
      <c r="W39" s="413"/>
      <c r="X39" s="413"/>
      <c r="Y39" s="413"/>
      <c r="Z39" s="413"/>
      <c r="AA39" s="414"/>
      <c r="AB39" s="298"/>
      <c r="AC39" s="298"/>
      <c r="AD39" s="298"/>
      <c r="AE39" s="298"/>
      <c r="AF39" s="415"/>
      <c r="AG39" s="301"/>
    </row>
    <row r="40" spans="1:33" s="293" customFormat="1" ht="9" customHeight="1" x14ac:dyDescent="0.2">
      <c r="B40" s="352"/>
      <c r="C40" s="289"/>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row>
    <row r="41" spans="1:33" ht="36" customHeight="1" x14ac:dyDescent="0.2">
      <c r="B41" s="416" t="s">
        <v>339</v>
      </c>
      <c r="C41" s="333" t="s">
        <v>340</v>
      </c>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08" t="s">
        <v>149</v>
      </c>
      <c r="AB41" s="305"/>
      <c r="AC41" s="305" t="s">
        <v>150</v>
      </c>
      <c r="AD41" s="305"/>
      <c r="AE41" s="305" t="s">
        <v>333</v>
      </c>
      <c r="AF41" s="335"/>
    </row>
    <row r="42" spans="1:33" ht="36" customHeight="1" x14ac:dyDescent="0.2">
      <c r="B42" s="411"/>
      <c r="C42" s="412" t="s">
        <v>259</v>
      </c>
      <c r="D42" s="417" t="s">
        <v>341</v>
      </c>
      <c r="E42" s="417"/>
      <c r="F42" s="417"/>
      <c r="G42" s="417"/>
      <c r="H42" s="417"/>
      <c r="I42" s="417"/>
      <c r="J42" s="417"/>
      <c r="K42" s="417"/>
      <c r="L42" s="417"/>
      <c r="M42" s="417"/>
      <c r="N42" s="417"/>
      <c r="O42" s="417"/>
      <c r="P42" s="417"/>
      <c r="Q42" s="417"/>
      <c r="R42" s="417"/>
      <c r="S42" s="417"/>
      <c r="T42" s="417"/>
      <c r="U42" s="417"/>
      <c r="V42" s="417"/>
      <c r="W42" s="417"/>
      <c r="X42" s="417"/>
      <c r="Y42" s="417"/>
      <c r="Z42" s="417"/>
      <c r="AA42" s="414"/>
      <c r="AB42" s="298"/>
      <c r="AC42" s="298"/>
      <c r="AD42" s="298"/>
      <c r="AE42" s="298"/>
      <c r="AF42" s="415"/>
    </row>
    <row r="43" spans="1:33" ht="36" customHeight="1" x14ac:dyDescent="0.2">
      <c r="B43" s="416" t="s">
        <v>342</v>
      </c>
      <c r="C43" s="331" t="s">
        <v>343</v>
      </c>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418"/>
    </row>
    <row r="44" spans="1:33" ht="36" customHeight="1" x14ac:dyDescent="0.2">
      <c r="B44" s="406"/>
      <c r="C44" s="419" t="s">
        <v>344</v>
      </c>
      <c r="D44" s="420" t="s">
        <v>345</v>
      </c>
      <c r="E44" s="420"/>
      <c r="F44" s="420"/>
      <c r="G44" s="420"/>
      <c r="H44" s="420"/>
      <c r="I44" s="420"/>
      <c r="J44" s="420"/>
      <c r="K44" s="420"/>
      <c r="L44" s="420"/>
      <c r="M44" s="420"/>
      <c r="N44" s="420"/>
      <c r="O44" s="420"/>
      <c r="P44" s="420"/>
      <c r="Q44" s="420"/>
      <c r="R44" s="420"/>
      <c r="S44" s="420"/>
      <c r="T44" s="420"/>
      <c r="U44" s="420"/>
      <c r="V44" s="420"/>
      <c r="W44" s="420"/>
      <c r="X44" s="420"/>
      <c r="Y44" s="420"/>
      <c r="Z44" s="421"/>
      <c r="AA44" s="422" t="s">
        <v>149</v>
      </c>
      <c r="AB44" s="423"/>
      <c r="AC44" s="423" t="s">
        <v>150</v>
      </c>
      <c r="AD44" s="423"/>
      <c r="AE44" s="423" t="s">
        <v>333</v>
      </c>
      <c r="AF44" s="424"/>
    </row>
    <row r="45" spans="1:33" ht="36" customHeight="1" x14ac:dyDescent="0.2">
      <c r="B45" s="406"/>
      <c r="C45" s="425"/>
      <c r="D45" s="426"/>
      <c r="E45" s="426"/>
      <c r="F45" s="426"/>
      <c r="G45" s="426"/>
      <c r="H45" s="426"/>
      <c r="I45" s="426"/>
      <c r="J45" s="426"/>
      <c r="K45" s="426"/>
      <c r="L45" s="426"/>
      <c r="M45" s="426"/>
      <c r="N45" s="426"/>
      <c r="O45" s="426"/>
      <c r="P45" s="426"/>
      <c r="Q45" s="426"/>
      <c r="R45" s="426"/>
      <c r="S45" s="426"/>
      <c r="T45" s="426"/>
      <c r="U45" s="426"/>
      <c r="V45" s="426"/>
      <c r="W45" s="426"/>
      <c r="X45" s="426"/>
      <c r="Y45" s="426"/>
      <c r="Z45" s="427"/>
      <c r="AA45" s="428" t="s">
        <v>346</v>
      </c>
      <c r="AB45" s="429"/>
      <c r="AC45" s="429"/>
      <c r="AD45" s="429"/>
      <c r="AE45" s="429"/>
      <c r="AF45" s="430"/>
    </row>
    <row r="46" spans="1:33" ht="54" customHeight="1" x14ac:dyDescent="0.2">
      <c r="B46" s="406"/>
      <c r="C46" s="431" t="s">
        <v>347</v>
      </c>
      <c r="D46" s="432" t="s">
        <v>348</v>
      </c>
      <c r="E46" s="432"/>
      <c r="F46" s="432"/>
      <c r="G46" s="432"/>
      <c r="H46" s="432"/>
      <c r="I46" s="432"/>
      <c r="J46" s="432"/>
      <c r="K46" s="432"/>
      <c r="L46" s="432"/>
      <c r="M46" s="432"/>
      <c r="N46" s="432"/>
      <c r="O46" s="432"/>
      <c r="P46" s="432"/>
      <c r="Q46" s="432"/>
      <c r="R46" s="432"/>
      <c r="S46" s="432"/>
      <c r="T46" s="432"/>
      <c r="U46" s="432"/>
      <c r="V46" s="432"/>
      <c r="W46" s="432"/>
      <c r="X46" s="432"/>
      <c r="Y46" s="432"/>
      <c r="Z46" s="432"/>
      <c r="AA46" s="433" t="s">
        <v>149</v>
      </c>
      <c r="AB46" s="434"/>
      <c r="AC46" s="434" t="s">
        <v>150</v>
      </c>
      <c r="AD46" s="434"/>
      <c r="AE46" s="434" t="s">
        <v>333</v>
      </c>
      <c r="AF46" s="435"/>
    </row>
    <row r="47" spans="1:33" ht="64.5" customHeight="1" x14ac:dyDescent="0.2">
      <c r="B47" s="411"/>
      <c r="C47" s="436" t="s">
        <v>349</v>
      </c>
      <c r="D47" s="413" t="s">
        <v>350</v>
      </c>
      <c r="E47" s="413"/>
      <c r="F47" s="413"/>
      <c r="G47" s="413"/>
      <c r="H47" s="413"/>
      <c r="I47" s="413"/>
      <c r="J47" s="413"/>
      <c r="K47" s="413"/>
      <c r="L47" s="413"/>
      <c r="M47" s="413"/>
      <c r="N47" s="413"/>
      <c r="O47" s="413"/>
      <c r="P47" s="413"/>
      <c r="Q47" s="413"/>
      <c r="R47" s="413"/>
      <c r="S47" s="413"/>
      <c r="T47" s="413"/>
      <c r="U47" s="413"/>
      <c r="V47" s="413"/>
      <c r="W47" s="413"/>
      <c r="X47" s="413"/>
      <c r="Y47" s="413"/>
      <c r="Z47" s="413"/>
      <c r="AA47" s="328" t="s">
        <v>149</v>
      </c>
      <c r="AB47" s="297"/>
      <c r="AC47" s="297" t="s">
        <v>150</v>
      </c>
      <c r="AD47" s="297"/>
      <c r="AE47" s="297" t="s">
        <v>333</v>
      </c>
      <c r="AF47" s="344"/>
    </row>
    <row r="48" spans="1:33" ht="36" customHeight="1" x14ac:dyDescent="0.2">
      <c r="B48" s="406" t="s">
        <v>351</v>
      </c>
      <c r="C48" s="357" t="s">
        <v>352</v>
      </c>
      <c r="D48" s="357"/>
      <c r="E48" s="357"/>
      <c r="F48" s="357"/>
      <c r="G48" s="357"/>
      <c r="H48" s="357"/>
      <c r="I48" s="357"/>
      <c r="J48" s="357"/>
      <c r="K48" s="357"/>
      <c r="L48" s="357"/>
      <c r="M48" s="357"/>
      <c r="N48" s="357"/>
      <c r="O48" s="357"/>
      <c r="P48" s="357"/>
      <c r="Q48" s="357"/>
      <c r="R48" s="357"/>
      <c r="S48" s="357"/>
      <c r="T48" s="357"/>
      <c r="U48" s="357"/>
      <c r="V48" s="357"/>
      <c r="W48" s="357"/>
      <c r="X48" s="301"/>
      <c r="Y48" s="301"/>
      <c r="Z48" s="410"/>
      <c r="AA48" s="301"/>
      <c r="AB48" s="301"/>
      <c r="AC48" s="301"/>
      <c r="AD48" s="301"/>
      <c r="AE48" s="301"/>
      <c r="AF48" s="410"/>
    </row>
    <row r="49" spans="1:33" ht="36" customHeight="1" x14ac:dyDescent="0.2">
      <c r="B49" s="409"/>
      <c r="C49" s="301" t="s">
        <v>353</v>
      </c>
      <c r="D49" s="357" t="s">
        <v>354</v>
      </c>
      <c r="E49" s="357"/>
      <c r="F49" s="357"/>
      <c r="G49" s="357"/>
      <c r="H49" s="357"/>
      <c r="I49" s="357"/>
      <c r="J49" s="357"/>
      <c r="K49" s="357"/>
      <c r="L49" s="357"/>
      <c r="M49" s="357"/>
      <c r="N49" s="357"/>
      <c r="O49" s="357"/>
      <c r="P49" s="357"/>
      <c r="Q49" s="357"/>
      <c r="R49" s="357"/>
      <c r="S49" s="357"/>
      <c r="T49" s="357"/>
      <c r="U49" s="357"/>
      <c r="V49" s="357"/>
      <c r="W49" s="357"/>
      <c r="X49" s="301"/>
      <c r="Y49" s="301"/>
      <c r="Z49" s="410"/>
      <c r="AA49" s="316" t="s">
        <v>149</v>
      </c>
      <c r="AB49" s="316"/>
      <c r="AC49" s="316" t="s">
        <v>150</v>
      </c>
      <c r="AD49" s="316"/>
      <c r="AE49" s="316" t="s">
        <v>333</v>
      </c>
      <c r="AF49" s="437"/>
    </row>
    <row r="50" spans="1:33" ht="9" customHeight="1" x14ac:dyDescent="0.2">
      <c r="B50" s="409"/>
      <c r="C50" s="301"/>
      <c r="D50" s="301"/>
      <c r="E50" s="357"/>
      <c r="F50" s="357"/>
      <c r="G50" s="357"/>
      <c r="H50" s="357"/>
      <c r="I50" s="357"/>
      <c r="J50" s="357"/>
      <c r="K50" s="357"/>
      <c r="L50" s="357"/>
      <c r="M50" s="357"/>
      <c r="N50" s="357"/>
      <c r="O50" s="357"/>
      <c r="P50" s="357"/>
      <c r="Q50" s="357"/>
      <c r="R50" s="357"/>
      <c r="S50" s="357"/>
      <c r="T50" s="357"/>
      <c r="U50" s="357"/>
      <c r="V50" s="357"/>
      <c r="W50" s="357"/>
      <c r="X50" s="301"/>
      <c r="Y50" s="301"/>
      <c r="Z50" s="410"/>
      <c r="AA50" s="301"/>
      <c r="AB50" s="301"/>
      <c r="AC50" s="301"/>
      <c r="AD50" s="301"/>
      <c r="AE50" s="301"/>
      <c r="AF50" s="410"/>
    </row>
    <row r="51" spans="1:33" ht="36" customHeight="1" x14ac:dyDescent="0.2">
      <c r="B51" s="409"/>
      <c r="C51" s="301" t="s">
        <v>355</v>
      </c>
      <c r="D51" s="357" t="s">
        <v>356</v>
      </c>
      <c r="E51" s="357"/>
      <c r="F51" s="357"/>
      <c r="G51" s="357"/>
      <c r="H51" s="357"/>
      <c r="I51" s="357"/>
      <c r="J51" s="357"/>
      <c r="K51" s="357"/>
      <c r="L51" s="357"/>
      <c r="M51" s="357"/>
      <c r="N51" s="357"/>
      <c r="O51" s="357"/>
      <c r="P51" s="357"/>
      <c r="Q51" s="357"/>
      <c r="R51" s="357"/>
      <c r="S51" s="357"/>
      <c r="T51" s="357"/>
      <c r="U51" s="357"/>
      <c r="V51" s="357"/>
      <c r="W51" s="357"/>
      <c r="X51" s="301"/>
      <c r="Y51" s="301"/>
      <c r="Z51" s="410"/>
      <c r="AA51" s="316" t="s">
        <v>149</v>
      </c>
      <c r="AB51" s="316"/>
      <c r="AC51" s="316" t="s">
        <v>150</v>
      </c>
      <c r="AD51" s="316"/>
      <c r="AE51" s="316" t="s">
        <v>333</v>
      </c>
      <c r="AF51" s="437"/>
    </row>
    <row r="52" spans="1:33" ht="9.75" customHeight="1" x14ac:dyDescent="0.2">
      <c r="B52" s="414"/>
      <c r="C52" s="298"/>
      <c r="D52" s="438"/>
      <c r="E52" s="438"/>
      <c r="F52" s="438"/>
      <c r="G52" s="438"/>
      <c r="H52" s="438"/>
      <c r="I52" s="438"/>
      <c r="J52" s="438"/>
      <c r="K52" s="438"/>
      <c r="L52" s="438"/>
      <c r="M52" s="438"/>
      <c r="N52" s="438"/>
      <c r="O52" s="438"/>
      <c r="P52" s="438"/>
      <c r="Q52" s="438"/>
      <c r="R52" s="438"/>
      <c r="S52" s="438"/>
      <c r="T52" s="438"/>
      <c r="U52" s="438"/>
      <c r="V52" s="438"/>
      <c r="W52" s="438"/>
      <c r="X52" s="298"/>
      <c r="Y52" s="298"/>
      <c r="Z52" s="415"/>
      <c r="AA52" s="298"/>
      <c r="AB52" s="298"/>
      <c r="AC52" s="298"/>
      <c r="AD52" s="298"/>
      <c r="AE52" s="298"/>
      <c r="AF52" s="415"/>
    </row>
    <row r="53" spans="1:33" ht="45" customHeight="1" x14ac:dyDescent="0.2">
      <c r="B53" s="405" t="s">
        <v>357</v>
      </c>
      <c r="C53" s="331" t="s">
        <v>358</v>
      </c>
      <c r="D53" s="331"/>
      <c r="E53" s="331"/>
      <c r="F53" s="331"/>
      <c r="G53" s="331"/>
      <c r="H53" s="331"/>
      <c r="I53" s="331"/>
      <c r="J53" s="331"/>
      <c r="K53" s="331"/>
      <c r="L53" s="331"/>
      <c r="M53" s="331"/>
      <c r="N53" s="331"/>
      <c r="O53" s="331"/>
      <c r="P53" s="331"/>
      <c r="Q53" s="331"/>
      <c r="R53" s="331"/>
      <c r="S53" s="331"/>
      <c r="T53" s="331"/>
      <c r="U53" s="331"/>
      <c r="V53" s="331"/>
      <c r="W53" s="331"/>
      <c r="X53" s="331"/>
      <c r="Y53" s="331"/>
      <c r="Z53" s="331"/>
      <c r="AA53" s="308" t="s">
        <v>149</v>
      </c>
      <c r="AB53" s="305"/>
      <c r="AC53" s="305" t="s">
        <v>150</v>
      </c>
      <c r="AD53" s="305"/>
      <c r="AE53" s="305" t="s">
        <v>333</v>
      </c>
      <c r="AF53" s="335"/>
      <c r="AG53" s="409"/>
    </row>
    <row r="54" spans="1:33" ht="44.25" customHeight="1" x14ac:dyDescent="0.2">
      <c r="B54" s="411"/>
      <c r="C54" s="439" t="s">
        <v>259</v>
      </c>
      <c r="D54" s="440" t="s">
        <v>359</v>
      </c>
      <c r="E54" s="440"/>
      <c r="F54" s="440"/>
      <c r="G54" s="440"/>
      <c r="H54" s="440"/>
      <c r="I54" s="440"/>
      <c r="J54" s="440"/>
      <c r="K54" s="440"/>
      <c r="L54" s="440"/>
      <c r="M54" s="440"/>
      <c r="N54" s="440"/>
      <c r="O54" s="440"/>
      <c r="P54" s="440"/>
      <c r="Q54" s="440"/>
      <c r="R54" s="440"/>
      <c r="S54" s="440"/>
      <c r="T54" s="440"/>
      <c r="U54" s="440"/>
      <c r="V54" s="440"/>
      <c r="W54" s="440"/>
      <c r="X54" s="440"/>
      <c r="Y54" s="440"/>
      <c r="Z54" s="440"/>
      <c r="AA54" s="414"/>
      <c r="AB54" s="298"/>
      <c r="AC54" s="298"/>
      <c r="AD54" s="298"/>
      <c r="AE54" s="298"/>
      <c r="AF54" s="415"/>
      <c r="AG54" s="301"/>
    </row>
    <row r="55" spans="1:33" ht="45" customHeight="1" x14ac:dyDescent="0.2">
      <c r="B55" s="405" t="s">
        <v>360</v>
      </c>
      <c r="C55" s="331" t="s">
        <v>361</v>
      </c>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08" t="s">
        <v>149</v>
      </c>
      <c r="AB55" s="305"/>
      <c r="AC55" s="305" t="s">
        <v>150</v>
      </c>
      <c r="AD55" s="305"/>
      <c r="AE55" s="305" t="s">
        <v>333</v>
      </c>
      <c r="AF55" s="335"/>
      <c r="AG55" s="409"/>
    </row>
    <row r="56" spans="1:33" ht="64.5" customHeight="1" x14ac:dyDescent="0.2">
      <c r="B56" s="411"/>
      <c r="C56" s="441"/>
      <c r="D56" s="413" t="s">
        <v>362</v>
      </c>
      <c r="E56" s="413"/>
      <c r="F56" s="413"/>
      <c r="G56" s="413"/>
      <c r="H56" s="413"/>
      <c r="I56" s="413"/>
      <c r="J56" s="413"/>
      <c r="K56" s="413"/>
      <c r="L56" s="413"/>
      <c r="M56" s="413"/>
      <c r="N56" s="413"/>
      <c r="O56" s="413"/>
      <c r="P56" s="413"/>
      <c r="Q56" s="413"/>
      <c r="R56" s="413"/>
      <c r="S56" s="413"/>
      <c r="T56" s="413"/>
      <c r="U56" s="413"/>
      <c r="V56" s="413"/>
      <c r="W56" s="413"/>
      <c r="X56" s="413"/>
      <c r="Y56" s="413"/>
      <c r="Z56" s="413"/>
      <c r="AA56" s="328" t="s">
        <v>149</v>
      </c>
      <c r="AB56" s="297"/>
      <c r="AC56" s="297" t="s">
        <v>150</v>
      </c>
      <c r="AD56" s="297"/>
      <c r="AE56" s="297" t="s">
        <v>333</v>
      </c>
      <c r="AF56" s="344"/>
    </row>
    <row r="57" spans="1:33" ht="12" customHeight="1" x14ac:dyDescent="0.2">
      <c r="B57" s="300"/>
      <c r="C57" s="442"/>
      <c r="D57" s="443"/>
      <c r="E57" s="443"/>
      <c r="F57" s="443"/>
      <c r="G57" s="443"/>
      <c r="H57" s="443"/>
      <c r="I57" s="443"/>
      <c r="J57" s="443"/>
      <c r="K57" s="443"/>
      <c r="L57" s="443"/>
      <c r="M57" s="443"/>
      <c r="N57" s="443"/>
      <c r="O57" s="443"/>
      <c r="P57" s="443"/>
      <c r="Q57" s="443"/>
      <c r="R57" s="443"/>
      <c r="S57" s="443"/>
      <c r="T57" s="443"/>
      <c r="U57" s="443"/>
      <c r="V57" s="443"/>
      <c r="W57" s="443"/>
      <c r="X57" s="443"/>
      <c r="Y57" s="443"/>
      <c r="Z57" s="443"/>
      <c r="AA57" s="300"/>
      <c r="AB57" s="300"/>
      <c r="AC57" s="300"/>
      <c r="AD57" s="300"/>
      <c r="AE57" s="300"/>
      <c r="AF57" s="300"/>
    </row>
    <row r="58" spans="1:33" x14ac:dyDescent="0.2">
      <c r="B58" s="295" t="s">
        <v>363</v>
      </c>
    </row>
    <row r="59" spans="1:33" ht="33.75" customHeight="1" x14ac:dyDescent="0.2">
      <c r="B59" s="444" t="s">
        <v>364</v>
      </c>
      <c r="C59" s="445" t="s">
        <v>365</v>
      </c>
      <c r="D59" s="445"/>
      <c r="E59" s="445"/>
      <c r="F59" s="445"/>
      <c r="G59" s="445"/>
      <c r="H59" s="445"/>
      <c r="I59" s="445"/>
      <c r="J59" s="445"/>
      <c r="K59" s="445"/>
      <c r="L59" s="445"/>
      <c r="M59" s="445"/>
      <c r="N59" s="445"/>
      <c r="O59" s="445"/>
      <c r="P59" s="445"/>
      <c r="Q59" s="445"/>
      <c r="R59" s="445"/>
      <c r="S59" s="445"/>
      <c r="T59" s="445"/>
      <c r="U59" s="445"/>
      <c r="V59" s="445"/>
      <c r="W59" s="445"/>
      <c r="X59" s="445"/>
      <c r="Y59" s="445"/>
      <c r="Z59" s="445"/>
      <c r="AA59" s="446"/>
      <c r="AB59" s="310"/>
      <c r="AC59" s="310"/>
      <c r="AD59" s="310"/>
      <c r="AE59" s="310" t="s">
        <v>366</v>
      </c>
      <c r="AF59" s="311"/>
    </row>
    <row r="60" spans="1:33" ht="5.25" customHeight="1" x14ac:dyDescent="0.2"/>
    <row r="61" spans="1:33" ht="33.75" customHeight="1" x14ac:dyDescent="0.2">
      <c r="B61" s="444" t="s">
        <v>367</v>
      </c>
      <c r="C61" s="445" t="s">
        <v>368</v>
      </c>
      <c r="D61" s="445"/>
      <c r="E61" s="445"/>
      <c r="F61" s="445"/>
      <c r="G61" s="445"/>
      <c r="H61" s="445"/>
      <c r="I61" s="445"/>
      <c r="J61" s="445"/>
      <c r="K61" s="445"/>
      <c r="L61" s="445"/>
      <c r="M61" s="445"/>
      <c r="N61" s="445"/>
      <c r="O61" s="445"/>
      <c r="P61" s="445"/>
      <c r="Q61" s="445"/>
      <c r="R61" s="445"/>
      <c r="S61" s="445"/>
      <c r="T61" s="445"/>
      <c r="U61" s="445"/>
      <c r="V61" s="445"/>
      <c r="W61" s="445"/>
      <c r="X61" s="445"/>
      <c r="Y61" s="445"/>
      <c r="Z61" s="445"/>
      <c r="AA61" s="446"/>
      <c r="AB61" s="310"/>
      <c r="AC61" s="310"/>
      <c r="AD61" s="310"/>
      <c r="AE61" s="310" t="s">
        <v>366</v>
      </c>
      <c r="AF61" s="311"/>
    </row>
    <row r="62" spans="1:33" ht="6" customHeight="1" x14ac:dyDescent="0.2">
      <c r="B62" s="301"/>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0"/>
      <c r="AB62" s="300"/>
      <c r="AC62" s="300"/>
      <c r="AD62" s="300"/>
      <c r="AE62" s="300"/>
      <c r="AF62" s="300"/>
    </row>
    <row r="63" spans="1:33" ht="21.75" customHeight="1" x14ac:dyDescent="0.2">
      <c r="A63" s="284" t="s">
        <v>369</v>
      </c>
      <c r="B63" s="284"/>
      <c r="C63" s="284"/>
      <c r="D63" s="284"/>
      <c r="E63" s="284"/>
      <c r="F63" s="284"/>
      <c r="G63" s="284"/>
      <c r="H63" s="284"/>
      <c r="I63" s="284"/>
      <c r="J63" s="284"/>
      <c r="K63" s="284"/>
      <c r="L63" s="284"/>
      <c r="M63" s="284"/>
      <c r="N63" s="284"/>
      <c r="O63" s="284"/>
      <c r="P63" s="284"/>
      <c r="Q63" s="284"/>
      <c r="R63" s="284"/>
      <c r="S63" s="284"/>
      <c r="T63" s="284"/>
      <c r="U63" s="284"/>
      <c r="V63" s="284"/>
      <c r="W63" s="284"/>
      <c r="X63" s="284"/>
      <c r="Y63" s="284"/>
      <c r="Z63" s="284"/>
      <c r="AA63" s="284"/>
      <c r="AB63" s="284"/>
      <c r="AC63" s="284"/>
      <c r="AD63" s="284"/>
      <c r="AE63" s="284"/>
      <c r="AF63" s="284"/>
      <c r="AG63" s="284"/>
    </row>
  </sheetData>
  <mergeCells count="145">
    <mergeCell ref="AA59:AD59"/>
    <mergeCell ref="AE59:AF59"/>
    <mergeCell ref="AA61:AD61"/>
    <mergeCell ref="AE61:AF61"/>
    <mergeCell ref="A63:AG63"/>
    <mergeCell ref="D54:Z54"/>
    <mergeCell ref="C55:Z55"/>
    <mergeCell ref="AA55:AB55"/>
    <mergeCell ref="AC55:AD55"/>
    <mergeCell ref="AE55:AF55"/>
    <mergeCell ref="D56:Z56"/>
    <mergeCell ref="AA56:AB56"/>
    <mergeCell ref="AC56:AD56"/>
    <mergeCell ref="AE56:AF56"/>
    <mergeCell ref="D51:W51"/>
    <mergeCell ref="AA51:AB51"/>
    <mergeCell ref="AC51:AD51"/>
    <mergeCell ref="AE51:AF51"/>
    <mergeCell ref="D52:W52"/>
    <mergeCell ref="C53:Z53"/>
    <mergeCell ref="AA53:AB53"/>
    <mergeCell ref="AC53:AD53"/>
    <mergeCell ref="AE53:AF53"/>
    <mergeCell ref="C48:W48"/>
    <mergeCell ref="D49:W49"/>
    <mergeCell ref="AA49:AB49"/>
    <mergeCell ref="AC49:AD49"/>
    <mergeCell ref="AE49:AF49"/>
    <mergeCell ref="E50:W50"/>
    <mergeCell ref="D46:Z46"/>
    <mergeCell ref="AA46:AB46"/>
    <mergeCell ref="AC46:AD46"/>
    <mergeCell ref="AE46:AF46"/>
    <mergeCell ref="D47:Z47"/>
    <mergeCell ref="AA47:AB47"/>
    <mergeCell ref="AC47:AD47"/>
    <mergeCell ref="AE47:AF47"/>
    <mergeCell ref="D42:Z42"/>
    <mergeCell ref="C43:AF43"/>
    <mergeCell ref="C44:C45"/>
    <mergeCell ref="D44:Z45"/>
    <mergeCell ref="AA44:AB44"/>
    <mergeCell ref="AC44:AD44"/>
    <mergeCell ref="AE44:AF44"/>
    <mergeCell ref="AA45:AF45"/>
    <mergeCell ref="C38:Z38"/>
    <mergeCell ref="AA38:AB38"/>
    <mergeCell ref="AC38:AD38"/>
    <mergeCell ref="AE38:AF38"/>
    <mergeCell ref="D39:Z39"/>
    <mergeCell ref="C41:Z41"/>
    <mergeCell ref="AA41:AB41"/>
    <mergeCell ref="AC41:AD41"/>
    <mergeCell ref="AE41:AF41"/>
    <mergeCell ref="A35:AG35"/>
    <mergeCell ref="C36:Z36"/>
    <mergeCell ref="AA36:AB36"/>
    <mergeCell ref="AC36:AD36"/>
    <mergeCell ref="AE36:AF36"/>
    <mergeCell ref="D37:Z37"/>
    <mergeCell ref="J31:K31"/>
    <mergeCell ref="M31:N31"/>
    <mergeCell ref="P31:Q31"/>
    <mergeCell ref="S31:T31"/>
    <mergeCell ref="V31:W31"/>
    <mergeCell ref="E33:AF33"/>
    <mergeCell ref="Y29:AF29"/>
    <mergeCell ref="B30:H30"/>
    <mergeCell ref="J30:K30"/>
    <mergeCell ref="M30:N30"/>
    <mergeCell ref="P30:Q30"/>
    <mergeCell ref="S30:T30"/>
    <mergeCell ref="V30:W30"/>
    <mergeCell ref="Y30:AD31"/>
    <mergeCell ref="AE30:AF31"/>
    <mergeCell ref="B31:I31"/>
    <mergeCell ref="AA23:AD24"/>
    <mergeCell ref="AE23:AF24"/>
    <mergeCell ref="E26:AF26"/>
    <mergeCell ref="B28:AF28"/>
    <mergeCell ref="B29:I29"/>
    <mergeCell ref="J29:L29"/>
    <mergeCell ref="M29:O29"/>
    <mergeCell ref="P29:R29"/>
    <mergeCell ref="S29:U29"/>
    <mergeCell ref="V29:X29"/>
    <mergeCell ref="B18:AF18"/>
    <mergeCell ref="A21:AG21"/>
    <mergeCell ref="B22:AF22"/>
    <mergeCell ref="B23:F24"/>
    <mergeCell ref="G23:I24"/>
    <mergeCell ref="J23:K24"/>
    <mergeCell ref="L23:P24"/>
    <mergeCell ref="Q23:S24"/>
    <mergeCell ref="T23:U24"/>
    <mergeCell ref="V23:Z24"/>
    <mergeCell ref="S16:U17"/>
    <mergeCell ref="V16:W17"/>
    <mergeCell ref="X16:X17"/>
    <mergeCell ref="AA16:AC17"/>
    <mergeCell ref="AD16:AE17"/>
    <mergeCell ref="AF16:AF17"/>
    <mergeCell ref="V14:W15"/>
    <mergeCell ref="X14:X15"/>
    <mergeCell ref="Y14:Z17"/>
    <mergeCell ref="AA14:AC15"/>
    <mergeCell ref="AD14:AE15"/>
    <mergeCell ref="AF14:AF15"/>
    <mergeCell ref="C11:AF11"/>
    <mergeCell ref="A12:AG12"/>
    <mergeCell ref="A13:AG13"/>
    <mergeCell ref="B14:E17"/>
    <mergeCell ref="F14:G17"/>
    <mergeCell ref="H14:J17"/>
    <mergeCell ref="K14:L17"/>
    <mergeCell ref="M14:N17"/>
    <mergeCell ref="O14:R17"/>
    <mergeCell ref="S14:U15"/>
    <mergeCell ref="Y7:Z10"/>
    <mergeCell ref="AA7:AC8"/>
    <mergeCell ref="AD7:AE8"/>
    <mergeCell ref="AF7:AF8"/>
    <mergeCell ref="S9:U10"/>
    <mergeCell ref="V9:W10"/>
    <mergeCell ref="X9:X10"/>
    <mergeCell ref="AA9:AC10"/>
    <mergeCell ref="AD9:AE10"/>
    <mergeCell ref="AF9:AF10"/>
    <mergeCell ref="A6:AG6"/>
    <mergeCell ref="B7:E10"/>
    <mergeCell ref="F7:G10"/>
    <mergeCell ref="H7:J10"/>
    <mergeCell ref="K7:L10"/>
    <mergeCell ref="M7:N10"/>
    <mergeCell ref="O7:R10"/>
    <mergeCell ref="S7:U8"/>
    <mergeCell ref="V7:W8"/>
    <mergeCell ref="X7:X8"/>
    <mergeCell ref="A1:AG1"/>
    <mergeCell ref="A2:AG2"/>
    <mergeCell ref="AD3:AF3"/>
    <mergeCell ref="A4:B4"/>
    <mergeCell ref="C4:D4"/>
    <mergeCell ref="F4:G4"/>
    <mergeCell ref="N4:AG4"/>
  </mergeCells>
  <phoneticPr fontId="2"/>
  <pageMargins left="0.59055118110236227" right="0.59055118110236227" top="0.78740157480314965" bottom="0" header="0.51181102362204722" footer="0.51181102362204722"/>
  <pageSetup paperSize="9" scale="98" fitToHeight="0" orientation="portrait" r:id="rId1"/>
  <headerFooter scaleWithDoc="0" alignWithMargins="0">
    <oddFooter>&amp;P ページ</oddFoot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体制状況（介護）</vt:lpstr>
      <vt:lpstr>備考（1）</vt:lpstr>
      <vt:lpstr>別紙1-1①</vt:lpstr>
      <vt:lpstr>別紙1-1②</vt:lpstr>
      <vt:lpstr>1-2 ①確認書</vt:lpstr>
      <vt:lpstr>1-2②確認書 </vt:lpstr>
      <vt:lpstr>1-3 記録</vt:lpstr>
      <vt:lpstr>'1-2 ①確認書'!Print_Area</vt:lpstr>
      <vt:lpstr>'備考（1）'!Print_Area</vt:lpstr>
      <vt:lpstr>'別紙1-1①'!Print_Area</vt:lpstr>
      <vt:lpstr>'別紙1-1②'!Print_Area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2026-03-31T00:12:28Z</dcterms:modified>
</cp:coreProperties>
</file>