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ntsv2133.inet.city.kudamatsu.lg.jp\Home$\a1562\Desktop\地域密着処遇改善加算\R5\"/>
    </mc:Choice>
  </mc:AlternateContent>
  <bookViews>
    <workbookView xWindow="0" yWindow="0" windowWidth="19200" windowHeight="7335"/>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<sst xmlns="http://schemas.openxmlformats.org/spreadsheetml/2006/main" count="426" uniqueCount="323">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</sst>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topLeftCell="A4" zoomScaleNormal="100" zoomScaleSheetLayoutView="100" workbookViewId="0">
      <selection activeCell="Z10" sqref="Z10"/>
    </sheetView>
  </sheetViews>
  <sheetFormatPr defaultColWidth="9"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algorithmName="SHA-512" hashValue="L8S/8QT03NUIvjHvxu9ILtEAeqpfxiN39MQJHjDFFeBizItG1fDGu5ZotKrR2qxpV3QAvAkVWzZYIrJNHccYGQ==" saltValue="f3sMa3YKoixpI1aCf05Ldw==" spinCount="100000"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U186"/>
  <sheetViews>
    <sheetView view="pageBreakPreview"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algorithmName="SHA-512" hashValue="3HVZbfGatuJ1CWnlHtAhdRC23E5JXQdZ+t+5cKaAI0NzKPhYPHgtr8EQ2G9G3BpT4r3QibQpCXeBy6IOAvKi7g==" saltValue="v6b17Yz8KBuOIiirbAisPw==" spinCount="100000"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99" fitToHeight="0"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algorithmName="SHA-512" hashValue="sQT2VSrSQyz+Fc1OR8Dnjkz6+OO4ckho6vVcSNNfFDS1wdXswKyhRkqSTibnQ4jwBF1HztFxOqBsVreUsqJOsQ==" saltValue="y4D80j9iDErdl3JF9tlIvA==" spinCount="100000"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83"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亀谷 勇太</cp:lastModifiedBy>
  <cp:lastPrinted>2024-06-19T05:36:21Z</cp:lastPrinted>
  <dcterms:created xsi:type="dcterms:W3CDTF">2023-01-10T13:53:21Z</dcterms:created>
  <dcterms:modified xsi:type="dcterms:W3CDTF">2024-06-19T05:36:25Z</dcterms:modified>
</cp:coreProperties>
</file>